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0.2024- Varias tareas de mantenimiento\03. Pliego\Sección 3\"/>
    </mc:Choice>
  </mc:AlternateContent>
  <xr:revisionPtr revIDLastSave="0" documentId="13_ncr:1_{1E34E0EF-E6CF-4FF4-A872-2846FDFD8561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Presupuesto" sheetId="43" r:id="rId1"/>
  </sheets>
  <externalReferences>
    <externalReference r:id="rId2"/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Presupuesto!$B$2:$K$38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3" l="1"/>
  <c r="AL11" i="43"/>
  <c r="AM11" i="43"/>
  <c r="AN11" i="43"/>
  <c r="AO11" i="43"/>
  <c r="AP11" i="43"/>
  <c r="AQ11" i="43"/>
  <c r="AR11" i="43"/>
  <c r="AS11" i="43"/>
  <c r="AT11" i="43"/>
  <c r="AU11" i="43"/>
  <c r="AV11" i="43"/>
  <c r="AW11" i="43"/>
  <c r="AX11" i="43"/>
  <c r="AY11" i="43"/>
  <c r="AZ11" i="43"/>
  <c r="BA11" i="43"/>
  <c r="BB11" i="43"/>
  <c r="BC11" i="43"/>
  <c r="BD11" i="43"/>
  <c r="BE11" i="43"/>
  <c r="BF11" i="43"/>
  <c r="BG11" i="43"/>
  <c r="BH11" i="43"/>
  <c r="BI11" i="43"/>
  <c r="BJ11" i="43"/>
  <c r="BK11" i="43"/>
  <c r="BL11" i="43"/>
  <c r="BM11" i="43"/>
  <c r="BN11" i="43"/>
  <c r="BO11" i="43"/>
  <c r="BP11" i="43"/>
  <c r="BQ11" i="43"/>
  <c r="BR11" i="43"/>
  <c r="BS11" i="43"/>
  <c r="BT11" i="43"/>
  <c r="BU11" i="43"/>
  <c r="BV11" i="43"/>
  <c r="BW11" i="43"/>
  <c r="BX11" i="43"/>
  <c r="BY11" i="43"/>
  <c r="BZ11" i="43"/>
  <c r="CA11" i="43"/>
  <c r="CB11" i="43"/>
  <c r="CC11" i="43"/>
  <c r="CD11" i="43"/>
  <c r="CE11" i="43"/>
  <c r="CF11" i="43"/>
  <c r="CG11" i="43"/>
  <c r="CH11" i="43"/>
  <c r="CI11" i="43"/>
  <c r="CJ11" i="43"/>
  <c r="CK11" i="43"/>
  <c r="CL11" i="43"/>
  <c r="CM11" i="43"/>
  <c r="CN11" i="43"/>
  <c r="CO11" i="43"/>
  <c r="CP11" i="43"/>
  <c r="CQ11" i="43"/>
  <c r="CR11" i="43"/>
  <c r="CS11" i="43"/>
  <c r="CT11" i="43"/>
  <c r="CU11" i="43"/>
  <c r="CV11" i="43"/>
  <c r="CW11" i="43"/>
  <c r="CX11" i="43"/>
  <c r="CY11" i="43"/>
  <c r="CZ11" i="43"/>
  <c r="DA11" i="43"/>
  <c r="DB11" i="43"/>
  <c r="DC11" i="43"/>
  <c r="DD11" i="43"/>
  <c r="DE11" i="43"/>
  <c r="DF11" i="43"/>
  <c r="DG11" i="43"/>
  <c r="DH11" i="43"/>
  <c r="DI11" i="43"/>
  <c r="DJ11" i="43"/>
  <c r="DK11" i="43"/>
  <c r="DL11" i="43"/>
  <c r="DM11" i="43"/>
  <c r="DN11" i="43"/>
  <c r="DO11" i="43"/>
  <c r="DP11" i="43"/>
  <c r="DQ11" i="43"/>
  <c r="DR11" i="43"/>
  <c r="DS11" i="43"/>
  <c r="DT11" i="43"/>
  <c r="DU11" i="43"/>
  <c r="DV11" i="43"/>
  <c r="DW11" i="43"/>
  <c r="DX11" i="43"/>
  <c r="DY11" i="43"/>
  <c r="DZ11" i="43"/>
  <c r="EA11" i="43"/>
  <c r="EB11" i="43"/>
  <c r="EC11" i="43"/>
  <c r="ED11" i="43"/>
  <c r="EE11" i="43"/>
  <c r="EF11" i="43"/>
  <c r="EG11" i="43"/>
  <c r="EH11" i="43"/>
  <c r="EI11" i="43"/>
  <c r="EJ11" i="43"/>
  <c r="EK11" i="43"/>
  <c r="EL11" i="43"/>
  <c r="EM11" i="43"/>
  <c r="EN11" i="43"/>
  <c r="EO11" i="43"/>
  <c r="EP11" i="43"/>
  <c r="EQ11" i="43"/>
  <c r="ER11" i="43"/>
  <c r="ES11" i="43"/>
  <c r="ET11" i="43"/>
  <c r="EU11" i="43"/>
  <c r="EV11" i="43"/>
  <c r="EW11" i="43"/>
  <c r="EX11" i="43"/>
  <c r="EY11" i="43"/>
  <c r="EZ11" i="43"/>
  <c r="FA11" i="43"/>
  <c r="FB11" i="43"/>
  <c r="FC11" i="43"/>
  <c r="FD11" i="43"/>
  <c r="FE11" i="43"/>
  <c r="FF11" i="43"/>
  <c r="FG11" i="43"/>
  <c r="FH11" i="43"/>
  <c r="FI11" i="43"/>
  <c r="FJ11" i="43"/>
  <c r="FK11" i="43"/>
  <c r="FL11" i="43"/>
  <c r="FM11" i="43"/>
  <c r="FN11" i="43"/>
  <c r="FO11" i="43"/>
  <c r="FP11" i="43"/>
  <c r="FQ11" i="43"/>
  <c r="FR11" i="43"/>
  <c r="FS11" i="43"/>
  <c r="FT11" i="43"/>
  <c r="FU11" i="43"/>
  <c r="FV11" i="43"/>
  <c r="FW11" i="43"/>
  <c r="FX11" i="43"/>
  <c r="FY11" i="43"/>
  <c r="FZ11" i="43"/>
  <c r="GA11" i="43"/>
  <c r="GB11" i="43"/>
  <c r="GC11" i="43"/>
  <c r="GD11" i="43"/>
  <c r="GE11" i="43"/>
  <c r="GF11" i="43"/>
  <c r="GG11" i="43"/>
  <c r="GH11" i="43"/>
  <c r="GI11" i="43"/>
  <c r="GJ11" i="43"/>
  <c r="GK11" i="43"/>
  <c r="GL11" i="43"/>
  <c r="GM11" i="43"/>
  <c r="GN11" i="43"/>
  <c r="GO11" i="43"/>
  <c r="GP11" i="43"/>
  <c r="GQ11" i="43"/>
  <c r="GR11" i="43"/>
  <c r="GS11" i="43"/>
  <c r="GT11" i="43"/>
  <c r="GU11" i="43"/>
  <c r="GV11" i="43"/>
  <c r="GW11" i="43"/>
  <c r="GX11" i="43"/>
  <c r="GY11" i="43"/>
  <c r="GZ11" i="43"/>
  <c r="HA11" i="43"/>
  <c r="HB11" i="43"/>
  <c r="HC11" i="43"/>
  <c r="HD11" i="43"/>
  <c r="HE11" i="43"/>
  <c r="HF11" i="43"/>
  <c r="HG11" i="43"/>
  <c r="HH11" i="43"/>
  <c r="HI11" i="43"/>
  <c r="HJ11" i="43"/>
  <c r="HK11" i="43"/>
  <c r="HL11" i="43"/>
  <c r="HM11" i="43"/>
  <c r="HN11" i="43"/>
  <c r="HO11" i="43"/>
  <c r="HP11" i="43"/>
  <c r="HQ11" i="43"/>
  <c r="HR11" i="43"/>
  <c r="HS11" i="43"/>
  <c r="HT11" i="43"/>
  <c r="HU11" i="43"/>
  <c r="HV11" i="43"/>
  <c r="HW11" i="43"/>
  <c r="HX11" i="43"/>
  <c r="HY11" i="43"/>
  <c r="HZ11" i="43"/>
  <c r="IA11" i="43"/>
  <c r="IB11" i="43"/>
  <c r="IC11" i="43"/>
  <c r="ID11" i="43"/>
  <c r="IE11" i="43"/>
  <c r="IF11" i="43"/>
  <c r="IG11" i="43"/>
  <c r="IH11" i="43"/>
  <c r="II11" i="43"/>
  <c r="IJ11" i="43"/>
  <c r="IK11" i="43"/>
  <c r="IL11" i="43"/>
  <c r="IM11" i="43"/>
  <c r="IN11" i="43"/>
  <c r="IO11" i="43"/>
  <c r="IP11" i="43"/>
  <c r="IQ11" i="43"/>
  <c r="IR11" i="43"/>
  <c r="IS11" i="43"/>
  <c r="IT11" i="43"/>
  <c r="IU11" i="43"/>
  <c r="IV11" i="43"/>
  <c r="IW11" i="43"/>
  <c r="IX11" i="43"/>
  <c r="IY11" i="43"/>
  <c r="IZ11" i="43"/>
  <c r="JA11" i="43"/>
  <c r="JB11" i="43"/>
  <c r="JC11" i="43"/>
  <c r="JD11" i="43"/>
  <c r="JE11" i="43"/>
  <c r="JF11" i="43"/>
  <c r="JG11" i="43"/>
  <c r="JH11" i="43"/>
  <c r="JI11" i="43"/>
  <c r="JJ11" i="43"/>
  <c r="JK11" i="43"/>
  <c r="JL11" i="43"/>
  <c r="JM11" i="43"/>
  <c r="JN11" i="43"/>
  <c r="JO11" i="43"/>
  <c r="JP11" i="43"/>
  <c r="JQ11" i="43"/>
  <c r="JR11" i="43"/>
  <c r="JS11" i="43"/>
  <c r="JT11" i="43"/>
  <c r="JU11" i="43"/>
  <c r="JV11" i="43"/>
  <c r="JW11" i="43"/>
  <c r="JX11" i="43"/>
  <c r="JY11" i="43"/>
  <c r="JZ11" i="43"/>
  <c r="KA11" i="43"/>
  <c r="KB11" i="43"/>
  <c r="KC11" i="43"/>
  <c r="KD11" i="43"/>
  <c r="KE11" i="43"/>
  <c r="KF11" i="43"/>
  <c r="KG11" i="43"/>
  <c r="KH11" i="43"/>
  <c r="KI11" i="43"/>
  <c r="KJ11" i="43"/>
  <c r="KK11" i="43"/>
  <c r="KL11" i="43"/>
  <c r="KM11" i="43"/>
  <c r="KN11" i="43"/>
  <c r="KO11" i="43"/>
  <c r="KP11" i="43"/>
  <c r="KQ11" i="43"/>
  <c r="KR11" i="43"/>
  <c r="KS11" i="43"/>
  <c r="KT11" i="43"/>
  <c r="KU11" i="43"/>
  <c r="KV11" i="43"/>
  <c r="KW11" i="43"/>
  <c r="KX11" i="43"/>
  <c r="KY11" i="43"/>
  <c r="KZ11" i="43"/>
  <c r="LA11" i="43"/>
  <c r="LB11" i="43"/>
  <c r="LC11" i="43"/>
  <c r="LD11" i="43"/>
  <c r="LE11" i="43"/>
  <c r="LF11" i="43"/>
  <c r="LG11" i="43"/>
  <c r="LH11" i="43"/>
  <c r="LI11" i="43"/>
  <c r="LJ11" i="43"/>
  <c r="LK11" i="43"/>
  <c r="LL11" i="43"/>
  <c r="LM11" i="43"/>
  <c r="LN11" i="43"/>
  <c r="LO11" i="43"/>
  <c r="LP11" i="43"/>
  <c r="LQ11" i="43"/>
  <c r="LR11" i="43"/>
  <c r="LS11" i="43"/>
  <c r="LT11" i="43"/>
  <c r="LU11" i="43"/>
  <c r="LV11" i="43"/>
  <c r="LW11" i="43"/>
  <c r="LX11" i="43"/>
  <c r="LY11" i="43"/>
  <c r="LZ11" i="43"/>
  <c r="MA11" i="43"/>
  <c r="MB11" i="43"/>
  <c r="MC11" i="43"/>
  <c r="MD11" i="43"/>
  <c r="ME11" i="43"/>
  <c r="MF11" i="43"/>
  <c r="MG11" i="43"/>
  <c r="MH11" i="43"/>
  <c r="MI11" i="43"/>
  <c r="MJ11" i="43"/>
  <c r="MK11" i="43"/>
  <c r="ML11" i="43"/>
  <c r="MM11" i="43"/>
  <c r="MN11" i="43"/>
  <c r="MO11" i="43"/>
  <c r="MP11" i="43"/>
  <c r="MQ11" i="43"/>
  <c r="MR11" i="43"/>
  <c r="MS11" i="43"/>
  <c r="MT11" i="43"/>
  <c r="MU11" i="43"/>
  <c r="MV11" i="43"/>
  <c r="MW11" i="43"/>
  <c r="MX11" i="43"/>
  <c r="MY11" i="43"/>
  <c r="MZ11" i="43"/>
  <c r="NA11" i="43"/>
  <c r="NB11" i="43"/>
  <c r="NC11" i="43"/>
  <c r="ND11" i="43"/>
  <c r="NE11" i="43"/>
  <c r="NF11" i="43"/>
  <c r="NG11" i="43"/>
  <c r="NH11" i="43"/>
  <c r="NI11" i="43"/>
  <c r="NJ11" i="43"/>
  <c r="NK11" i="43"/>
  <c r="NL11" i="43"/>
  <c r="NM11" i="43"/>
  <c r="NN11" i="43"/>
  <c r="NO11" i="43"/>
  <c r="NP11" i="43"/>
  <c r="NQ11" i="43"/>
  <c r="NR11" i="43"/>
  <c r="NS11" i="43"/>
  <c r="NT11" i="43"/>
  <c r="NU11" i="43"/>
  <c r="NV11" i="43"/>
  <c r="NW11" i="43"/>
  <c r="NX11" i="43"/>
  <c r="NY11" i="43"/>
  <c r="NZ11" i="43"/>
  <c r="OA11" i="43"/>
  <c r="OB11" i="43"/>
  <c r="OC11" i="43"/>
  <c r="OD11" i="43"/>
  <c r="OE11" i="43"/>
  <c r="OF11" i="43"/>
  <c r="OG11" i="43"/>
  <c r="OH11" i="43"/>
  <c r="OI11" i="43"/>
  <c r="OJ11" i="43"/>
  <c r="OK11" i="43"/>
  <c r="OL11" i="43"/>
  <c r="OM11" i="43"/>
  <c r="ON11" i="43"/>
  <c r="OO11" i="43"/>
  <c r="OP11" i="43"/>
  <c r="OQ11" i="43"/>
  <c r="OR11" i="43"/>
  <c r="OS11" i="43"/>
  <c r="OT11" i="43"/>
  <c r="OU11" i="43"/>
  <c r="OV11" i="43"/>
  <c r="OW11" i="43"/>
  <c r="OX11" i="43"/>
  <c r="OY11" i="43"/>
  <c r="OZ11" i="43"/>
  <c r="PA11" i="43"/>
  <c r="PB11" i="43"/>
  <c r="PC11" i="43"/>
  <c r="PD11" i="43"/>
  <c r="PE11" i="43"/>
  <c r="PF11" i="43"/>
  <c r="PG11" i="43"/>
  <c r="PH11" i="43"/>
  <c r="PI11" i="43"/>
  <c r="PJ11" i="43"/>
  <c r="PK11" i="43"/>
  <c r="PL11" i="43"/>
  <c r="PM11" i="43"/>
  <c r="PN11" i="43"/>
  <c r="PO11" i="43"/>
  <c r="PP11" i="43"/>
  <c r="PQ11" i="43"/>
  <c r="PR11" i="43"/>
  <c r="PS11" i="43"/>
  <c r="PT11" i="43"/>
  <c r="PU11" i="43"/>
  <c r="PV11" i="43"/>
  <c r="PW11" i="43"/>
  <c r="PX11" i="43"/>
  <c r="PY11" i="43"/>
  <c r="PZ11" i="43"/>
  <c r="QA11" i="43"/>
  <c r="QB11" i="43"/>
  <c r="QC11" i="43"/>
  <c r="QD11" i="43"/>
  <c r="QE11" i="43"/>
  <c r="QF11" i="43"/>
  <c r="QG11" i="43"/>
  <c r="QH11" i="43"/>
  <c r="QI11" i="43"/>
  <c r="QJ11" i="43"/>
  <c r="QK11" i="43"/>
  <c r="QL11" i="43"/>
  <c r="QM11" i="43"/>
  <c r="QN11" i="43"/>
  <c r="QO11" i="43"/>
  <c r="QP11" i="43"/>
  <c r="QQ11" i="43"/>
  <c r="QR11" i="43"/>
  <c r="QS11" i="43"/>
  <c r="QT11" i="43"/>
  <c r="QU11" i="43"/>
  <c r="QV11" i="43"/>
  <c r="QW11" i="43"/>
  <c r="QX11" i="43"/>
  <c r="QY11" i="43"/>
  <c r="QZ11" i="43"/>
  <c r="RA11" i="43"/>
  <c r="RB11" i="43"/>
  <c r="RC11" i="43"/>
  <c r="RD11" i="43"/>
  <c r="RE11" i="43"/>
  <c r="RF11" i="43"/>
  <c r="RG11" i="43"/>
  <c r="RH11" i="43"/>
  <c r="RI11" i="43"/>
  <c r="RJ11" i="43"/>
  <c r="RK11" i="43"/>
  <c r="RL11" i="43"/>
  <c r="RM11" i="43"/>
  <c r="RN11" i="43"/>
  <c r="RO11" i="43"/>
  <c r="RP11" i="43"/>
  <c r="RQ11" i="43"/>
  <c r="RR11" i="43"/>
  <c r="RS11" i="43"/>
  <c r="RT11" i="43"/>
  <c r="RU11" i="43"/>
  <c r="RV11" i="43"/>
  <c r="RW11" i="43"/>
  <c r="RX11" i="43"/>
  <c r="RY11" i="43"/>
  <c r="RZ11" i="43"/>
  <c r="SA11" i="43"/>
  <c r="SB11" i="43"/>
  <c r="SC11" i="43"/>
  <c r="SD11" i="43"/>
  <c r="SE11" i="43"/>
  <c r="SF11" i="43"/>
  <c r="SG11" i="43"/>
  <c r="SH11" i="43"/>
  <c r="SI11" i="43"/>
  <c r="SJ11" i="43"/>
  <c r="SK11" i="43"/>
  <c r="SL11" i="43"/>
  <c r="SM11" i="43"/>
  <c r="SN11" i="43"/>
  <c r="SO11" i="43"/>
  <c r="SP11" i="43"/>
  <c r="SQ11" i="43"/>
  <c r="SR11" i="43"/>
  <c r="SS11" i="43"/>
  <c r="ST11" i="43"/>
  <c r="SU11" i="43"/>
  <c r="SV11" i="43"/>
  <c r="SW11" i="43"/>
  <c r="SX11" i="43"/>
  <c r="SY11" i="43"/>
  <c r="SZ11" i="43"/>
  <c r="TA11" i="43"/>
  <c r="TB11" i="43"/>
  <c r="TC11" i="43"/>
  <c r="TD11" i="43"/>
  <c r="TE11" i="43"/>
  <c r="TF11" i="43"/>
  <c r="TG11" i="43"/>
  <c r="TH11" i="43"/>
  <c r="TI11" i="43"/>
  <c r="TJ11" i="43"/>
  <c r="TK11" i="43"/>
  <c r="TL11" i="43"/>
  <c r="TM11" i="43"/>
  <c r="TN11" i="43"/>
  <c r="TO11" i="43"/>
  <c r="TP11" i="43"/>
  <c r="TQ11" i="43"/>
  <c r="TR11" i="43"/>
  <c r="TS11" i="43"/>
  <c r="TT11" i="43"/>
  <c r="TU11" i="43"/>
  <c r="TV11" i="43"/>
  <c r="TW11" i="43"/>
  <c r="TX11" i="43"/>
  <c r="TY11" i="43"/>
  <c r="TZ11" i="43"/>
  <c r="UA11" i="43"/>
  <c r="UB11" i="43"/>
  <c r="UC11" i="43"/>
  <c r="UD11" i="43"/>
  <c r="UE11" i="43"/>
  <c r="UF11" i="43"/>
  <c r="UG11" i="43"/>
  <c r="UH11" i="43"/>
  <c r="UI11" i="43"/>
  <c r="UJ11" i="43"/>
  <c r="UK11" i="43"/>
  <c r="UL11" i="43"/>
  <c r="UM11" i="43"/>
  <c r="UN11" i="43"/>
  <c r="UO11" i="43"/>
  <c r="UP11" i="43"/>
  <c r="UQ11" i="43"/>
  <c r="UR11" i="43"/>
  <c r="US11" i="43"/>
  <c r="UT11" i="43"/>
  <c r="UU11" i="43"/>
  <c r="UV11" i="43"/>
  <c r="UW11" i="43"/>
  <c r="UX11" i="43"/>
  <c r="UY11" i="43"/>
  <c r="UZ11" i="43"/>
  <c r="VA11" i="43"/>
  <c r="VB11" i="43"/>
  <c r="VC11" i="43"/>
  <c r="VD11" i="43"/>
  <c r="VE11" i="43"/>
  <c r="VF11" i="43"/>
  <c r="VG11" i="43"/>
  <c r="VH11" i="43"/>
  <c r="VI11" i="43"/>
  <c r="VJ11" i="43"/>
  <c r="VK11" i="43"/>
  <c r="VL11" i="43"/>
  <c r="VM11" i="43"/>
  <c r="VN11" i="43"/>
  <c r="VO11" i="43"/>
  <c r="VP11" i="43"/>
  <c r="VQ11" i="43"/>
  <c r="VR11" i="43"/>
  <c r="VS11" i="43"/>
  <c r="VT11" i="43"/>
  <c r="VU11" i="43"/>
  <c r="VV11" i="43"/>
  <c r="VW11" i="43"/>
  <c r="VX11" i="43"/>
  <c r="VY11" i="43"/>
  <c r="VZ11" i="43"/>
  <c r="WA11" i="43"/>
  <c r="WB11" i="43"/>
  <c r="WC11" i="43"/>
  <c r="WD11" i="43"/>
  <c r="WE11" i="43"/>
  <c r="WF11" i="43"/>
  <c r="WG11" i="43"/>
  <c r="WH11" i="43"/>
  <c r="WI11" i="43"/>
  <c r="WJ11" i="43"/>
  <c r="WK11" i="43"/>
  <c r="WL11" i="43"/>
  <c r="WM11" i="43"/>
  <c r="WN11" i="43"/>
  <c r="WO11" i="43"/>
  <c r="WP11" i="43"/>
  <c r="WQ11" i="43"/>
  <c r="WR11" i="43"/>
  <c r="WS11" i="43"/>
  <c r="WT11" i="43"/>
  <c r="WU11" i="43"/>
  <c r="WV11" i="43"/>
  <c r="WW11" i="43"/>
  <c r="WX11" i="43"/>
  <c r="WY11" i="43"/>
  <c r="WZ11" i="43"/>
  <c r="XA11" i="43"/>
  <c r="XB11" i="43"/>
  <c r="XC11" i="43"/>
  <c r="XD11" i="43"/>
  <c r="XE11" i="43"/>
  <c r="XF11" i="43"/>
  <c r="XG11" i="43"/>
  <c r="XH11" i="43"/>
  <c r="XI11" i="43"/>
  <c r="XJ11" i="43"/>
  <c r="XK11" i="43"/>
  <c r="XL11" i="43"/>
  <c r="XM11" i="43"/>
  <c r="XN11" i="43"/>
  <c r="XO11" i="43"/>
  <c r="XP11" i="43"/>
  <c r="XQ11" i="43"/>
  <c r="XR11" i="43"/>
  <c r="XS11" i="43"/>
  <c r="XT11" i="43"/>
  <c r="XU11" i="43"/>
  <c r="XV11" i="43"/>
  <c r="XW11" i="43"/>
  <c r="XX11" i="43"/>
  <c r="XY11" i="43"/>
  <c r="XZ11" i="43"/>
  <c r="YA11" i="43"/>
  <c r="YB11" i="43"/>
  <c r="YC11" i="43"/>
  <c r="YD11" i="43"/>
  <c r="YE11" i="43"/>
  <c r="YF11" i="43"/>
  <c r="YG11" i="43"/>
  <c r="YH11" i="43"/>
  <c r="YI11" i="43"/>
  <c r="YJ11" i="43"/>
  <c r="YK11" i="43"/>
  <c r="YL11" i="43"/>
  <c r="YM11" i="43"/>
  <c r="YN11" i="43"/>
  <c r="YO11" i="43"/>
  <c r="YP11" i="43"/>
  <c r="YQ11" i="43"/>
  <c r="YR11" i="43"/>
  <c r="YS11" i="43"/>
  <c r="YT11" i="43"/>
  <c r="YU11" i="43"/>
  <c r="YV11" i="43"/>
  <c r="YW11" i="43"/>
  <c r="YX11" i="43"/>
  <c r="YY11" i="43"/>
  <c r="YZ11" i="43"/>
  <c r="ZA11" i="43"/>
  <c r="ZB11" i="43"/>
  <c r="ZC11" i="43"/>
  <c r="ZD11" i="43"/>
  <c r="ZE11" i="43"/>
  <c r="ZF11" i="43"/>
  <c r="ZG11" i="43"/>
  <c r="ZH11" i="43"/>
  <c r="ZI11" i="43"/>
  <c r="ZJ11" i="43"/>
  <c r="ZK11" i="43"/>
  <c r="ZL11" i="43"/>
  <c r="ZM11" i="43"/>
  <c r="ZN11" i="43"/>
  <c r="ZO11" i="43"/>
  <c r="ZP11" i="43"/>
  <c r="ZQ11" i="43"/>
  <c r="ZR11" i="43"/>
  <c r="ZS11" i="43"/>
  <c r="ZT11" i="43"/>
  <c r="ZU11" i="43"/>
  <c r="ZV11" i="43"/>
  <c r="ZW11" i="43"/>
  <c r="ZX11" i="43"/>
  <c r="ZY11" i="43"/>
  <c r="ZZ11" i="43"/>
  <c r="AAA11" i="43"/>
  <c r="AAB11" i="43"/>
  <c r="AAC11" i="43"/>
  <c r="AAD11" i="43"/>
  <c r="AAE11" i="43"/>
  <c r="AAF11" i="43"/>
  <c r="AAG11" i="43"/>
  <c r="AAH11" i="43"/>
  <c r="AAI11" i="43"/>
  <c r="AAJ11" i="43"/>
  <c r="AAK11" i="43"/>
  <c r="AAL11" i="43"/>
  <c r="AAM11" i="43"/>
  <c r="AAN11" i="43"/>
  <c r="AAO11" i="43"/>
  <c r="AAP11" i="43"/>
  <c r="AAQ11" i="43"/>
  <c r="AAR11" i="43"/>
  <c r="AAS11" i="43"/>
  <c r="AAT11" i="43"/>
  <c r="AAU11" i="43"/>
  <c r="AAV11" i="43"/>
  <c r="AAW11" i="43"/>
  <c r="AAX11" i="43"/>
  <c r="AAY11" i="43"/>
  <c r="AAZ11" i="43"/>
  <c r="ABA11" i="43"/>
  <c r="ABB11" i="43"/>
  <c r="ABC11" i="43"/>
  <c r="ABD11" i="43"/>
  <c r="ABE11" i="43"/>
  <c r="ABF11" i="43"/>
  <c r="ABG11" i="43"/>
  <c r="ABH11" i="43"/>
  <c r="ABI11" i="43"/>
  <c r="ABJ11" i="43"/>
  <c r="ABK11" i="43"/>
  <c r="ABL11" i="43"/>
  <c r="ABM11" i="43"/>
  <c r="ABN11" i="43"/>
  <c r="ABO11" i="43"/>
  <c r="ABP11" i="43"/>
  <c r="ABQ11" i="43"/>
  <c r="ABR11" i="43"/>
  <c r="ABS11" i="43"/>
  <c r="ABT11" i="43"/>
  <c r="ABU11" i="43"/>
  <c r="ABV11" i="43"/>
  <c r="ABW11" i="43"/>
  <c r="ABX11" i="43"/>
  <c r="ABY11" i="43"/>
  <c r="ABZ11" i="43"/>
  <c r="ACA11" i="43"/>
  <c r="ACB11" i="43"/>
  <c r="ACC11" i="43"/>
  <c r="ACD11" i="43"/>
  <c r="ACE11" i="43"/>
  <c r="ACF11" i="43"/>
  <c r="ACG11" i="43"/>
  <c r="ACH11" i="43"/>
  <c r="ACI11" i="43"/>
  <c r="ACJ11" i="43"/>
  <c r="ACK11" i="43"/>
  <c r="ACL11" i="43"/>
  <c r="ACM11" i="43"/>
  <c r="ACN11" i="43"/>
  <c r="ACO11" i="43"/>
  <c r="ACP11" i="43"/>
  <c r="ACQ11" i="43"/>
  <c r="ACR11" i="43"/>
  <c r="ACS11" i="43"/>
  <c r="ACT11" i="43"/>
  <c r="ACU11" i="43"/>
  <c r="ACV11" i="43"/>
  <c r="ACW11" i="43"/>
  <c r="ACX11" i="43"/>
  <c r="ACY11" i="43"/>
  <c r="ACZ11" i="43"/>
  <c r="ADA11" i="43"/>
  <c r="ADB11" i="43"/>
  <c r="ADC11" i="43"/>
  <c r="ADD11" i="43"/>
  <c r="ADE11" i="43"/>
  <c r="ADF11" i="43"/>
  <c r="ADG11" i="43"/>
  <c r="ADH11" i="43"/>
  <c r="ADI11" i="43"/>
  <c r="ADJ11" i="43"/>
  <c r="ADK11" i="43"/>
  <c r="ADL11" i="43"/>
  <c r="ADM11" i="43"/>
  <c r="ADN11" i="43"/>
  <c r="ADO11" i="43"/>
  <c r="ADP11" i="43"/>
  <c r="ADQ11" i="43"/>
  <c r="ADR11" i="43"/>
  <c r="ADS11" i="43"/>
  <c r="ADT11" i="43"/>
  <c r="ADU11" i="43"/>
  <c r="ADV11" i="43"/>
  <c r="ADW11" i="43"/>
  <c r="ADX11" i="43"/>
  <c r="ADY11" i="43"/>
  <c r="ADZ11" i="43"/>
  <c r="AEA11" i="43"/>
  <c r="AEB11" i="43"/>
  <c r="AEC11" i="43"/>
  <c r="AED11" i="43"/>
  <c r="AEE11" i="43"/>
  <c r="AEF11" i="43"/>
  <c r="AEG11" i="43"/>
  <c r="AEH11" i="43"/>
  <c r="AEI11" i="43"/>
  <c r="AEJ11" i="43"/>
  <c r="AEK11" i="43"/>
  <c r="AEL11" i="43"/>
  <c r="AEM11" i="43"/>
  <c r="AEN11" i="43"/>
  <c r="AEO11" i="43"/>
  <c r="AEP11" i="43"/>
  <c r="AEQ11" i="43"/>
  <c r="AER11" i="43"/>
  <c r="AES11" i="43"/>
  <c r="AET11" i="43"/>
  <c r="AEU11" i="43"/>
  <c r="AEV11" i="43"/>
  <c r="AEW11" i="43"/>
  <c r="AEX11" i="43"/>
  <c r="AEY11" i="43"/>
  <c r="AEZ11" i="43"/>
  <c r="AFA11" i="43"/>
  <c r="AFB11" i="43"/>
  <c r="AFC11" i="43"/>
  <c r="AFD11" i="43"/>
  <c r="AFE11" i="43"/>
  <c r="AFF11" i="43"/>
  <c r="AFG11" i="43"/>
  <c r="AFH11" i="43"/>
  <c r="AFI11" i="43"/>
  <c r="AFJ11" i="43"/>
  <c r="AFK11" i="43"/>
  <c r="AFL11" i="43"/>
  <c r="AFM11" i="43"/>
  <c r="AFN11" i="43"/>
  <c r="AFO11" i="43"/>
  <c r="AFP11" i="43"/>
  <c r="AFQ11" i="43"/>
  <c r="AFR11" i="43"/>
  <c r="AFS11" i="43"/>
  <c r="AFT11" i="43"/>
  <c r="AFU11" i="43"/>
  <c r="AFV11" i="43"/>
  <c r="AFW11" i="43"/>
  <c r="AFX11" i="43"/>
  <c r="AFY11" i="43"/>
  <c r="AFZ11" i="43"/>
  <c r="AGA11" i="43"/>
  <c r="AGB11" i="43"/>
  <c r="AGC11" i="43"/>
  <c r="AGD11" i="43"/>
  <c r="AGE11" i="43"/>
  <c r="AGF11" i="43"/>
  <c r="AGG11" i="43"/>
  <c r="AGH11" i="43"/>
  <c r="AGI11" i="43"/>
  <c r="AGJ11" i="43"/>
  <c r="AGK11" i="43"/>
  <c r="AGL11" i="43"/>
  <c r="AGM11" i="43"/>
  <c r="AGN11" i="43"/>
  <c r="AGO11" i="43"/>
  <c r="AGP11" i="43"/>
  <c r="AGQ11" i="43"/>
  <c r="AGR11" i="43"/>
  <c r="AGS11" i="43"/>
  <c r="AGT11" i="43"/>
  <c r="AGU11" i="43"/>
  <c r="AGV11" i="43"/>
  <c r="AGW11" i="43"/>
  <c r="AGX11" i="43"/>
  <c r="AGY11" i="43"/>
  <c r="AGZ11" i="43"/>
  <c r="AHA11" i="43"/>
  <c r="AHB11" i="43"/>
  <c r="AHC11" i="43"/>
  <c r="AHD11" i="43"/>
  <c r="AHE11" i="43"/>
  <c r="AHF11" i="43"/>
  <c r="AHG11" i="43"/>
  <c r="AHH11" i="43"/>
  <c r="AHI11" i="43"/>
  <c r="AHJ11" i="43"/>
  <c r="AHK11" i="43"/>
  <c r="AHL11" i="43"/>
  <c r="AHM11" i="43"/>
  <c r="AHN11" i="43"/>
  <c r="AHO11" i="43"/>
  <c r="AHP11" i="43"/>
  <c r="AHQ11" i="43"/>
  <c r="AHR11" i="43"/>
  <c r="AHS11" i="43"/>
  <c r="AHT11" i="43"/>
  <c r="AHU11" i="43"/>
  <c r="AHV11" i="43"/>
  <c r="AHW11" i="43"/>
  <c r="AHX11" i="43"/>
  <c r="AHY11" i="43"/>
  <c r="AHZ11" i="43"/>
  <c r="AIA11" i="43"/>
  <c r="AIB11" i="43"/>
  <c r="AIC11" i="43"/>
  <c r="AID11" i="43"/>
  <c r="AIE11" i="43"/>
  <c r="AIF11" i="43"/>
  <c r="AIG11" i="43"/>
  <c r="AIH11" i="43"/>
  <c r="AII11" i="43"/>
  <c r="AIJ11" i="43"/>
  <c r="AIK11" i="43"/>
  <c r="AIL11" i="43"/>
  <c r="AIM11" i="43"/>
  <c r="AIN11" i="43"/>
  <c r="AIO11" i="43"/>
  <c r="AIP11" i="43"/>
  <c r="AIQ11" i="43"/>
  <c r="AIR11" i="43"/>
  <c r="AIS11" i="43"/>
  <c r="AIT11" i="43"/>
  <c r="AIU11" i="43"/>
  <c r="AIV11" i="43"/>
  <c r="AIW11" i="43"/>
  <c r="AIX11" i="43"/>
  <c r="AIY11" i="43"/>
  <c r="AIZ11" i="43"/>
  <c r="AJA11" i="43"/>
  <c r="AJB11" i="43"/>
  <c r="AJC11" i="43"/>
  <c r="AJD11" i="43"/>
  <c r="AJE11" i="43"/>
  <c r="AJF11" i="43"/>
  <c r="AJG11" i="43"/>
  <c r="AJH11" i="43"/>
  <c r="AJI11" i="43"/>
  <c r="AJJ11" i="43"/>
  <c r="AJK11" i="43"/>
  <c r="AJL11" i="43"/>
  <c r="AJM11" i="43"/>
  <c r="AJN11" i="43"/>
  <c r="AJO11" i="43"/>
  <c r="AJP11" i="43"/>
  <c r="AJQ11" i="43"/>
  <c r="AJR11" i="43"/>
  <c r="AJS11" i="43"/>
  <c r="AJT11" i="43"/>
  <c r="AJU11" i="43"/>
  <c r="AJV11" i="43"/>
  <c r="AJW11" i="43"/>
  <c r="AJX11" i="43"/>
  <c r="AJY11" i="43"/>
  <c r="AJZ11" i="43"/>
  <c r="AKA11" i="43"/>
  <c r="AKB11" i="43"/>
  <c r="AKC11" i="43"/>
  <c r="AKD11" i="43"/>
  <c r="AKE11" i="43"/>
  <c r="AKF11" i="43"/>
  <c r="AKG11" i="43"/>
  <c r="AKH11" i="43"/>
  <c r="AKI11" i="43"/>
  <c r="AKJ11" i="43"/>
  <c r="AKK11" i="43"/>
  <c r="AKL11" i="43"/>
  <c r="AKM11" i="43"/>
  <c r="AKN11" i="43"/>
  <c r="AKO11" i="43"/>
  <c r="AKP11" i="43"/>
  <c r="AKQ11" i="43"/>
  <c r="AKR11" i="43"/>
  <c r="AKS11" i="43"/>
  <c r="AKT11" i="43"/>
  <c r="AKU11" i="43"/>
  <c r="AKV11" i="43"/>
  <c r="AKW11" i="43"/>
  <c r="AKX11" i="43"/>
  <c r="AKY11" i="43"/>
  <c r="AKZ11" i="43"/>
  <c r="ALA11" i="43"/>
  <c r="ALB11" i="43"/>
  <c r="ALC11" i="43"/>
  <c r="ALD11" i="43"/>
  <c r="ALE11" i="43"/>
  <c r="ALF11" i="43"/>
  <c r="ALG11" i="43"/>
  <c r="ALH11" i="43"/>
  <c r="ALI11" i="43"/>
  <c r="ALJ11" i="43"/>
  <c r="ALK11" i="43"/>
  <c r="ALL11" i="43"/>
  <c r="ALM11" i="43"/>
  <c r="ALN11" i="43"/>
  <c r="ALO11" i="43"/>
  <c r="ALP11" i="43"/>
  <c r="ALQ11" i="43"/>
  <c r="ALR11" i="43"/>
  <c r="ALS11" i="43"/>
  <c r="ALT11" i="43"/>
  <c r="ALU11" i="43"/>
  <c r="ALV11" i="43"/>
  <c r="ALW11" i="43"/>
  <c r="ALX11" i="43"/>
  <c r="ALY11" i="43"/>
  <c r="ALZ11" i="43"/>
  <c r="AMA11" i="43"/>
  <c r="AMB11" i="43"/>
  <c r="AMC11" i="43"/>
  <c r="AMD11" i="43"/>
  <c r="AME11" i="43"/>
  <c r="AMF11" i="43"/>
  <c r="AMG11" i="43"/>
  <c r="AMH11" i="43"/>
  <c r="AMI11" i="43"/>
  <c r="AMJ11" i="43"/>
  <c r="AMK11" i="43"/>
  <c r="AML11" i="43"/>
  <c r="AMM11" i="43"/>
  <c r="AMN11" i="43"/>
  <c r="AMO11" i="43"/>
  <c r="AMP11" i="43"/>
  <c r="AMQ11" i="43"/>
  <c r="AMR11" i="43"/>
  <c r="AMS11" i="43"/>
  <c r="AMT11" i="43"/>
  <c r="AMU11" i="43"/>
  <c r="AMV11" i="43"/>
  <c r="AMW11" i="43"/>
  <c r="AMX11" i="43"/>
  <c r="AMY11" i="43"/>
  <c r="AMZ11" i="43"/>
  <c r="ANA11" i="43"/>
  <c r="ANB11" i="43"/>
  <c r="ANC11" i="43"/>
  <c r="AND11" i="43"/>
  <c r="ANE11" i="43"/>
  <c r="ANF11" i="43"/>
  <c r="ANG11" i="43"/>
  <c r="ANH11" i="43"/>
  <c r="ANI11" i="43"/>
  <c r="ANJ11" i="43"/>
  <c r="ANK11" i="43"/>
  <c r="ANL11" i="43"/>
  <c r="ANM11" i="43"/>
  <c r="ANN11" i="43"/>
  <c r="ANO11" i="43"/>
  <c r="ANP11" i="43"/>
  <c r="ANQ11" i="43"/>
  <c r="ANR11" i="43"/>
  <c r="ANS11" i="43"/>
  <c r="ANT11" i="43"/>
  <c r="ANU11" i="43"/>
  <c r="ANV11" i="43"/>
  <c r="ANW11" i="43"/>
  <c r="ANX11" i="43"/>
  <c r="ANY11" i="43"/>
  <c r="ANZ11" i="43"/>
  <c r="AOA11" i="43"/>
  <c r="AOB11" i="43"/>
  <c r="AOC11" i="43"/>
  <c r="AOD11" i="43"/>
  <c r="AOE11" i="43"/>
  <c r="AOF11" i="43"/>
  <c r="AOG11" i="43"/>
  <c r="AOH11" i="43"/>
  <c r="AOI11" i="43"/>
  <c r="AOJ11" i="43"/>
  <c r="AOK11" i="43"/>
  <c r="AOL11" i="43"/>
  <c r="AOM11" i="43"/>
  <c r="AON11" i="43"/>
  <c r="AOO11" i="43"/>
  <c r="AOP11" i="43"/>
  <c r="AOQ11" i="43"/>
  <c r="AOR11" i="43"/>
  <c r="AOS11" i="43"/>
  <c r="AOT11" i="43"/>
  <c r="AOU11" i="43"/>
  <c r="AOV11" i="43"/>
  <c r="AOW11" i="43"/>
  <c r="AOX11" i="43"/>
  <c r="AOY11" i="43"/>
  <c r="AOZ11" i="43"/>
  <c r="APA11" i="43"/>
  <c r="APB11" i="43"/>
  <c r="APC11" i="43"/>
  <c r="APD11" i="43"/>
  <c r="APE11" i="43"/>
  <c r="APF11" i="43"/>
  <c r="APG11" i="43"/>
  <c r="APH11" i="43"/>
  <c r="API11" i="43"/>
  <c r="APJ11" i="43"/>
  <c r="APK11" i="43"/>
  <c r="APL11" i="43"/>
  <c r="APM11" i="43"/>
  <c r="APN11" i="43"/>
  <c r="APO11" i="43"/>
  <c r="APP11" i="43"/>
  <c r="APQ11" i="43"/>
  <c r="APR11" i="43"/>
  <c r="APS11" i="43"/>
  <c r="APT11" i="43"/>
  <c r="APU11" i="43"/>
  <c r="APV11" i="43"/>
  <c r="APW11" i="43"/>
  <c r="APX11" i="43"/>
  <c r="APY11" i="43"/>
  <c r="APZ11" i="43"/>
  <c r="AQA11" i="43"/>
  <c r="AQB11" i="43"/>
  <c r="AQC11" i="43"/>
  <c r="AQD11" i="43"/>
  <c r="AQE11" i="43"/>
  <c r="AQF11" i="43"/>
  <c r="AQG11" i="43"/>
  <c r="AQH11" i="43"/>
  <c r="AQI11" i="43"/>
  <c r="AQJ11" i="43"/>
  <c r="AQK11" i="43"/>
  <c r="AQL11" i="43"/>
  <c r="AQM11" i="43"/>
  <c r="AQN11" i="43"/>
  <c r="AQO11" i="43"/>
  <c r="AQP11" i="43"/>
  <c r="AQQ11" i="43"/>
  <c r="AQR11" i="43"/>
  <c r="AQS11" i="43"/>
  <c r="AQT11" i="43"/>
  <c r="AQU11" i="43"/>
  <c r="AQV11" i="43"/>
  <c r="AQW11" i="43"/>
  <c r="AQX11" i="43"/>
  <c r="AQY11" i="43"/>
  <c r="AQZ11" i="43"/>
  <c r="ARA11" i="43"/>
  <c r="ARB11" i="43"/>
  <c r="ARC11" i="43"/>
  <c r="ARD11" i="43"/>
  <c r="ARE11" i="43"/>
  <c r="ARF11" i="43"/>
  <c r="ARG11" i="43"/>
  <c r="ARH11" i="43"/>
  <c r="ARI11" i="43"/>
  <c r="ARJ11" i="43"/>
  <c r="ARK11" i="43"/>
  <c r="ARL11" i="43"/>
  <c r="ARM11" i="43"/>
  <c r="ARN11" i="43"/>
  <c r="ARO11" i="43"/>
  <c r="ARP11" i="43"/>
  <c r="ARQ11" i="43"/>
  <c r="ARR11" i="43"/>
  <c r="ARS11" i="43"/>
  <c r="ART11" i="43"/>
  <c r="ARU11" i="43"/>
  <c r="ARV11" i="43"/>
  <c r="ARW11" i="43"/>
  <c r="ARX11" i="43"/>
  <c r="ARY11" i="43"/>
  <c r="ARZ11" i="43"/>
  <c r="ASA11" i="43"/>
  <c r="ASB11" i="43"/>
  <c r="ASC11" i="43"/>
  <c r="ASD11" i="43"/>
  <c r="ASE11" i="43"/>
  <c r="ASF11" i="43"/>
  <c r="ASG11" i="43"/>
  <c r="ASH11" i="43"/>
  <c r="ASI11" i="43"/>
  <c r="ASJ11" i="43"/>
  <c r="ASK11" i="43"/>
  <c r="ASL11" i="43"/>
  <c r="ASM11" i="43"/>
  <c r="ASN11" i="43"/>
  <c r="ASO11" i="43"/>
  <c r="ASP11" i="43"/>
  <c r="ASQ11" i="43"/>
  <c r="ASR11" i="43"/>
  <c r="ASS11" i="43"/>
  <c r="AST11" i="43"/>
  <c r="ASU11" i="43"/>
  <c r="ASV11" i="43"/>
  <c r="ASW11" i="43"/>
  <c r="ASX11" i="43"/>
  <c r="ASY11" i="43"/>
  <c r="ASZ11" i="43"/>
  <c r="ATA11" i="43"/>
  <c r="ATB11" i="43"/>
  <c r="ATC11" i="43"/>
  <c r="ATD11" i="43"/>
  <c r="ATE11" i="43"/>
  <c r="ATF11" i="43"/>
  <c r="ATG11" i="43"/>
  <c r="ATH11" i="43"/>
  <c r="ATI11" i="43"/>
  <c r="ATJ11" i="43"/>
  <c r="ATK11" i="43"/>
  <c r="ATL11" i="43"/>
  <c r="ATM11" i="43"/>
  <c r="ATN11" i="43"/>
  <c r="ATO11" i="43"/>
  <c r="ATP11" i="43"/>
  <c r="ATQ11" i="43"/>
  <c r="ATR11" i="43"/>
  <c r="ATS11" i="43"/>
  <c r="ATT11" i="43"/>
  <c r="ATU11" i="43"/>
  <c r="ATV11" i="43"/>
  <c r="ATW11" i="43"/>
  <c r="ATX11" i="43"/>
  <c r="ATY11" i="43"/>
  <c r="ATZ11" i="43"/>
  <c r="AUA11" i="43"/>
  <c r="AUB11" i="43"/>
  <c r="AUC11" i="43"/>
  <c r="AUD11" i="43"/>
  <c r="AUE11" i="43"/>
  <c r="AUF11" i="43"/>
  <c r="AUG11" i="43"/>
  <c r="AUH11" i="43"/>
  <c r="AUI11" i="43"/>
  <c r="AUJ11" i="43"/>
  <c r="AUK11" i="43"/>
  <c r="AUL11" i="43"/>
  <c r="AUM11" i="43"/>
  <c r="AUN11" i="43"/>
  <c r="AUO11" i="43"/>
  <c r="AUP11" i="43"/>
  <c r="AUQ11" i="43"/>
  <c r="AUR11" i="43"/>
  <c r="AUS11" i="43"/>
  <c r="AUT11" i="43"/>
  <c r="AUU11" i="43"/>
  <c r="AUV11" i="43"/>
  <c r="AUW11" i="43"/>
  <c r="AUX11" i="43"/>
  <c r="AUY11" i="43"/>
  <c r="AUZ11" i="43"/>
  <c r="AVA11" i="43"/>
  <c r="AVB11" i="43"/>
  <c r="AVC11" i="43"/>
  <c r="AVD11" i="43"/>
  <c r="AVE11" i="43"/>
  <c r="AVF11" i="43"/>
  <c r="AVG11" i="43"/>
  <c r="AVH11" i="43"/>
  <c r="AVI11" i="43"/>
  <c r="AVJ11" i="43"/>
  <c r="AVK11" i="43"/>
  <c r="AVL11" i="43"/>
  <c r="AVM11" i="43"/>
  <c r="AVN11" i="43"/>
  <c r="AVO11" i="43"/>
  <c r="AVP11" i="43"/>
  <c r="AVQ11" i="43"/>
  <c r="AVR11" i="43"/>
  <c r="AVS11" i="43"/>
  <c r="AVT11" i="43"/>
  <c r="AVU11" i="43"/>
  <c r="AVV11" i="43"/>
  <c r="AVW11" i="43"/>
  <c r="AVX11" i="43"/>
  <c r="AVY11" i="43"/>
  <c r="AVZ11" i="43"/>
  <c r="AWA11" i="43"/>
  <c r="AWB11" i="43"/>
  <c r="AWC11" i="43"/>
  <c r="AWD11" i="43"/>
  <c r="AWE11" i="43"/>
  <c r="AWF11" i="43"/>
  <c r="AWG11" i="43"/>
  <c r="AWH11" i="43"/>
  <c r="AWI11" i="43"/>
  <c r="AWJ11" i="43"/>
  <c r="AWK11" i="43"/>
  <c r="AWL11" i="43"/>
  <c r="AWM11" i="43"/>
  <c r="AWN11" i="43"/>
  <c r="AWO11" i="43"/>
  <c r="AWP11" i="43"/>
  <c r="AWQ11" i="43"/>
  <c r="AWR11" i="43"/>
  <c r="AWS11" i="43"/>
  <c r="AWT11" i="43"/>
  <c r="AWU11" i="43"/>
  <c r="AWV11" i="43"/>
  <c r="AWW11" i="43"/>
  <c r="AWX11" i="43"/>
  <c r="AWY11" i="43"/>
  <c r="AWZ11" i="43"/>
  <c r="AXA11" i="43"/>
  <c r="AXB11" i="43"/>
  <c r="AXC11" i="43"/>
  <c r="AXD11" i="43"/>
  <c r="AXE11" i="43"/>
  <c r="AXF11" i="43"/>
  <c r="AXG11" i="43"/>
  <c r="AXH11" i="43"/>
  <c r="AXI11" i="43"/>
  <c r="AXJ11" i="43"/>
  <c r="AXK11" i="43"/>
  <c r="AXL11" i="43"/>
  <c r="AXM11" i="43"/>
  <c r="AXN11" i="43"/>
  <c r="AXO11" i="43"/>
  <c r="AXP11" i="43"/>
  <c r="AXQ11" i="43"/>
  <c r="AXR11" i="43"/>
  <c r="AXS11" i="43"/>
  <c r="AXT11" i="43"/>
  <c r="AXU11" i="43"/>
  <c r="AXV11" i="43"/>
  <c r="AXW11" i="43"/>
  <c r="AXX11" i="43"/>
  <c r="AXY11" i="43"/>
  <c r="AXZ11" i="43"/>
  <c r="AYA11" i="43"/>
  <c r="AYB11" i="43"/>
  <c r="AYC11" i="43"/>
  <c r="AYD11" i="43"/>
  <c r="AYE11" i="43"/>
  <c r="AYF11" i="43"/>
  <c r="AYG11" i="43"/>
  <c r="AYH11" i="43"/>
  <c r="AYI11" i="43"/>
  <c r="AYJ11" i="43"/>
  <c r="AYK11" i="43"/>
  <c r="AYL11" i="43"/>
  <c r="AYM11" i="43"/>
  <c r="AYN11" i="43"/>
  <c r="AYO11" i="43"/>
  <c r="AYP11" i="43"/>
  <c r="AYQ11" i="43"/>
  <c r="AYR11" i="43"/>
  <c r="AYS11" i="43"/>
  <c r="AYT11" i="43"/>
  <c r="AYU11" i="43"/>
  <c r="AYV11" i="43"/>
  <c r="AYW11" i="43"/>
  <c r="AYX11" i="43"/>
  <c r="AYY11" i="43"/>
  <c r="AYZ11" i="43"/>
  <c r="AZA11" i="43"/>
  <c r="AZB11" i="43"/>
  <c r="AZC11" i="43"/>
  <c r="AZD11" i="43"/>
  <c r="AZE11" i="43"/>
  <c r="AZF11" i="43"/>
  <c r="AZG11" i="43"/>
  <c r="AZH11" i="43"/>
  <c r="AZI11" i="43"/>
  <c r="AZJ11" i="43"/>
  <c r="AZK11" i="43"/>
  <c r="AZL11" i="43"/>
  <c r="AZM11" i="43"/>
  <c r="AZN11" i="43"/>
  <c r="AZO11" i="43"/>
  <c r="AZP11" i="43"/>
  <c r="AZQ11" i="43"/>
  <c r="AZR11" i="43"/>
  <c r="AZS11" i="43"/>
  <c r="AZT11" i="43"/>
  <c r="AZU11" i="43"/>
  <c r="AZV11" i="43"/>
  <c r="AZW11" i="43"/>
  <c r="AZX11" i="43"/>
  <c r="AZY11" i="43"/>
  <c r="AZZ11" i="43"/>
  <c r="BAA11" i="43"/>
  <c r="BAB11" i="43"/>
  <c r="BAC11" i="43"/>
  <c r="BAD11" i="43"/>
  <c r="BAE11" i="43"/>
  <c r="BAF11" i="43"/>
  <c r="BAG11" i="43"/>
  <c r="BAH11" i="43"/>
  <c r="BAI11" i="43"/>
  <c r="BAJ11" i="43"/>
  <c r="BAK11" i="43"/>
  <c r="BAL11" i="43"/>
  <c r="BAM11" i="43"/>
  <c r="BAN11" i="43"/>
  <c r="BAO11" i="43"/>
  <c r="BAP11" i="43"/>
  <c r="BAQ11" i="43"/>
  <c r="BAR11" i="43"/>
  <c r="BAS11" i="43"/>
  <c r="BAT11" i="43"/>
  <c r="BAU11" i="43"/>
  <c r="BAV11" i="43"/>
  <c r="BAW11" i="43"/>
  <c r="BAX11" i="43"/>
  <c r="BAY11" i="43"/>
  <c r="BAZ11" i="43"/>
  <c r="BBA11" i="43"/>
  <c r="BBB11" i="43"/>
  <c r="BBC11" i="43"/>
  <c r="BBD11" i="43"/>
  <c r="BBE11" i="43"/>
  <c r="BBF11" i="43"/>
  <c r="BBG11" i="43"/>
  <c r="BBH11" i="43"/>
  <c r="BBI11" i="43"/>
  <c r="BBJ11" i="43"/>
  <c r="BBK11" i="43"/>
  <c r="BBL11" i="43"/>
  <c r="BBM11" i="43"/>
  <c r="BBN11" i="43"/>
  <c r="BBO11" i="43"/>
  <c r="BBP11" i="43"/>
  <c r="BBQ11" i="43"/>
  <c r="BBR11" i="43"/>
  <c r="BBS11" i="43"/>
  <c r="BBT11" i="43"/>
  <c r="BBU11" i="43"/>
  <c r="BBV11" i="43"/>
  <c r="BBW11" i="43"/>
  <c r="BBX11" i="43"/>
  <c r="BBY11" i="43"/>
  <c r="BBZ11" i="43"/>
  <c r="BCA11" i="43"/>
  <c r="BCB11" i="43"/>
  <c r="BCC11" i="43"/>
  <c r="BCD11" i="43"/>
  <c r="BCE11" i="43"/>
  <c r="BCF11" i="43"/>
  <c r="BCG11" i="43"/>
  <c r="BCH11" i="43"/>
  <c r="BCI11" i="43"/>
  <c r="BCJ11" i="43"/>
  <c r="BCK11" i="43"/>
  <c r="BCL11" i="43"/>
  <c r="BCM11" i="43"/>
  <c r="BCN11" i="43"/>
  <c r="BCO11" i="43"/>
  <c r="BCP11" i="43"/>
  <c r="BCQ11" i="43"/>
  <c r="BCR11" i="43"/>
  <c r="BCS11" i="43"/>
  <c r="BCT11" i="43"/>
  <c r="BCU11" i="43"/>
  <c r="BCV11" i="43"/>
  <c r="BCW11" i="43"/>
  <c r="BCX11" i="43"/>
  <c r="BCY11" i="43"/>
  <c r="BCZ11" i="43"/>
  <c r="BDA11" i="43"/>
  <c r="BDB11" i="43"/>
  <c r="BDC11" i="43"/>
  <c r="BDD11" i="43"/>
  <c r="BDE11" i="43"/>
  <c r="BDF11" i="43"/>
  <c r="BDG11" i="43"/>
  <c r="BDH11" i="43"/>
  <c r="BDI11" i="43"/>
  <c r="BDJ11" i="43"/>
  <c r="BDK11" i="43"/>
  <c r="BDL11" i="43"/>
  <c r="BDM11" i="43"/>
  <c r="BDN11" i="43"/>
  <c r="BDO11" i="43"/>
  <c r="BDP11" i="43"/>
  <c r="BDQ11" i="43"/>
  <c r="BDR11" i="43"/>
  <c r="BDS11" i="43"/>
  <c r="BDT11" i="43"/>
  <c r="BDU11" i="43"/>
  <c r="BDV11" i="43"/>
  <c r="BDW11" i="43"/>
  <c r="BDX11" i="43"/>
  <c r="BDY11" i="43"/>
  <c r="BDZ11" i="43"/>
  <c r="BEA11" i="43"/>
  <c r="BEB11" i="43"/>
  <c r="BEC11" i="43"/>
  <c r="BED11" i="43"/>
  <c r="BEE11" i="43"/>
  <c r="BEF11" i="43"/>
  <c r="BEG11" i="43"/>
  <c r="BEH11" i="43"/>
  <c r="BEI11" i="43"/>
  <c r="BEJ11" i="43"/>
  <c r="BEK11" i="43"/>
  <c r="BEL11" i="43"/>
  <c r="BEM11" i="43"/>
  <c r="BEN11" i="43"/>
  <c r="BEO11" i="43"/>
  <c r="BEP11" i="43"/>
  <c r="BEQ11" i="43"/>
  <c r="BER11" i="43"/>
  <c r="BES11" i="43"/>
  <c r="BET11" i="43"/>
  <c r="BEU11" i="43"/>
  <c r="BEV11" i="43"/>
  <c r="BEW11" i="43"/>
  <c r="BEX11" i="43"/>
  <c r="BEY11" i="43"/>
  <c r="BEZ11" i="43"/>
  <c r="BFA11" i="43"/>
  <c r="BFB11" i="43"/>
  <c r="BFC11" i="43"/>
  <c r="BFD11" i="43"/>
  <c r="BFE11" i="43"/>
  <c r="BFF11" i="43"/>
  <c r="BFG11" i="43"/>
  <c r="BFH11" i="43"/>
  <c r="BFI11" i="43"/>
  <c r="BFJ11" i="43"/>
  <c r="BFK11" i="43"/>
  <c r="BFL11" i="43"/>
  <c r="BFM11" i="43"/>
  <c r="BFN11" i="43"/>
  <c r="BFO11" i="43"/>
  <c r="BFP11" i="43"/>
  <c r="BFQ11" i="43"/>
  <c r="BFR11" i="43"/>
  <c r="BFS11" i="43"/>
  <c r="BFT11" i="43"/>
  <c r="BFU11" i="43"/>
  <c r="BFV11" i="43"/>
  <c r="BFW11" i="43"/>
  <c r="BFX11" i="43"/>
  <c r="BFY11" i="43"/>
  <c r="BFZ11" i="43"/>
  <c r="BGA11" i="43"/>
  <c r="BGB11" i="43"/>
  <c r="BGC11" i="43"/>
  <c r="BGD11" i="43"/>
  <c r="BGE11" i="43"/>
  <c r="BGF11" i="43"/>
  <c r="BGG11" i="43"/>
  <c r="BGH11" i="43"/>
  <c r="BGI11" i="43"/>
  <c r="BGJ11" i="43"/>
  <c r="BGK11" i="43"/>
  <c r="BGL11" i="43"/>
  <c r="BGM11" i="43"/>
  <c r="BGN11" i="43"/>
  <c r="BGO11" i="43"/>
  <c r="BGP11" i="43"/>
  <c r="BGQ11" i="43"/>
  <c r="BGR11" i="43"/>
  <c r="BGS11" i="43"/>
  <c r="BGT11" i="43"/>
  <c r="BGU11" i="43"/>
  <c r="BGV11" i="43"/>
  <c r="BGW11" i="43"/>
  <c r="BGX11" i="43"/>
  <c r="BGY11" i="43"/>
  <c r="BGZ11" i="43"/>
  <c r="BHA11" i="43"/>
  <c r="BHB11" i="43"/>
  <c r="BHC11" i="43"/>
  <c r="BHD11" i="43"/>
  <c r="BHE11" i="43"/>
  <c r="BHF11" i="43"/>
  <c r="BHG11" i="43"/>
  <c r="BHH11" i="43"/>
  <c r="BHI11" i="43"/>
  <c r="BHJ11" i="43"/>
  <c r="BHK11" i="43"/>
  <c r="BHL11" i="43"/>
  <c r="BHM11" i="43"/>
  <c r="BHN11" i="43"/>
  <c r="BHO11" i="43"/>
  <c r="BHP11" i="43"/>
  <c r="BHQ11" i="43"/>
  <c r="BHR11" i="43"/>
  <c r="BHS11" i="43"/>
  <c r="BHT11" i="43"/>
  <c r="BHU11" i="43"/>
  <c r="BHV11" i="43"/>
  <c r="BHW11" i="43"/>
  <c r="BHX11" i="43"/>
  <c r="BHY11" i="43"/>
  <c r="BHZ11" i="43"/>
  <c r="BIA11" i="43"/>
  <c r="BIB11" i="43"/>
  <c r="BIC11" i="43"/>
  <c r="BID11" i="43"/>
  <c r="BIE11" i="43"/>
  <c r="BIF11" i="43"/>
  <c r="BIG11" i="43"/>
  <c r="BIH11" i="43"/>
  <c r="BII11" i="43"/>
  <c r="BIJ11" i="43"/>
  <c r="BIK11" i="43"/>
  <c r="BIL11" i="43"/>
  <c r="BIM11" i="43"/>
  <c r="BIN11" i="43"/>
  <c r="BIO11" i="43"/>
  <c r="BIP11" i="43"/>
  <c r="BIQ11" i="43"/>
  <c r="BIR11" i="43"/>
  <c r="BIS11" i="43"/>
  <c r="BIT11" i="43"/>
  <c r="BIU11" i="43"/>
  <c r="BIV11" i="43"/>
  <c r="BIW11" i="43"/>
  <c r="BIX11" i="43"/>
  <c r="BIY11" i="43"/>
  <c r="BIZ11" i="43"/>
  <c r="BJA11" i="43"/>
  <c r="BJB11" i="43"/>
  <c r="BJC11" i="43"/>
  <c r="BJD11" i="43"/>
  <c r="BJE11" i="43"/>
  <c r="BJF11" i="43"/>
  <c r="BJG11" i="43"/>
  <c r="BJH11" i="43"/>
  <c r="BJI11" i="43"/>
  <c r="BJJ11" i="43"/>
  <c r="BJK11" i="43"/>
  <c r="BJL11" i="43"/>
  <c r="BJM11" i="43"/>
  <c r="BJN11" i="43"/>
  <c r="BJO11" i="43"/>
  <c r="BJP11" i="43"/>
  <c r="BJQ11" i="43"/>
  <c r="BJR11" i="43"/>
  <c r="BJS11" i="43"/>
  <c r="BJT11" i="43"/>
  <c r="BJU11" i="43"/>
  <c r="BJV11" i="43"/>
  <c r="BJW11" i="43"/>
  <c r="BJX11" i="43"/>
  <c r="BJY11" i="43"/>
  <c r="BJZ11" i="43"/>
  <c r="BKA11" i="43"/>
  <c r="BKB11" i="43"/>
  <c r="BKC11" i="43"/>
  <c r="BKD11" i="43"/>
  <c r="BKE11" i="43"/>
  <c r="BKF11" i="43"/>
  <c r="BKG11" i="43"/>
  <c r="BKH11" i="43"/>
  <c r="BKI11" i="43"/>
  <c r="BKJ11" i="43"/>
  <c r="BKK11" i="43"/>
  <c r="BKL11" i="43"/>
  <c r="BKM11" i="43"/>
  <c r="BKN11" i="43"/>
  <c r="BKO11" i="43"/>
  <c r="BKP11" i="43"/>
  <c r="BKQ11" i="43"/>
  <c r="BKR11" i="43"/>
  <c r="BKS11" i="43"/>
  <c r="BKT11" i="43"/>
  <c r="BKU11" i="43"/>
  <c r="BKV11" i="43"/>
  <c r="BKW11" i="43"/>
  <c r="BKX11" i="43"/>
  <c r="BKY11" i="43"/>
  <c r="BKZ11" i="43"/>
  <c r="BLA11" i="43"/>
  <c r="BLB11" i="43"/>
  <c r="BLC11" i="43"/>
  <c r="BLD11" i="43"/>
  <c r="BLE11" i="43"/>
  <c r="BLF11" i="43"/>
  <c r="BLG11" i="43"/>
  <c r="BLH11" i="43"/>
  <c r="BLI11" i="43"/>
  <c r="BLJ11" i="43"/>
  <c r="BLK11" i="43"/>
  <c r="BLL11" i="43"/>
  <c r="BLM11" i="43"/>
  <c r="BLN11" i="43"/>
  <c r="BLO11" i="43"/>
  <c r="BLP11" i="43"/>
  <c r="BLQ11" i="43"/>
  <c r="BLR11" i="43"/>
  <c r="BLS11" i="43"/>
  <c r="BLT11" i="43"/>
  <c r="BLU11" i="43"/>
  <c r="BLV11" i="43"/>
  <c r="BLW11" i="43"/>
  <c r="BLX11" i="43"/>
  <c r="BLY11" i="43"/>
  <c r="BLZ11" i="43"/>
  <c r="BMA11" i="43"/>
  <c r="BMB11" i="43"/>
  <c r="BMC11" i="43"/>
  <c r="BMD11" i="43"/>
  <c r="BME11" i="43"/>
  <c r="BMF11" i="43"/>
  <c r="BMG11" i="43"/>
  <c r="BMH11" i="43"/>
  <c r="BMI11" i="43"/>
  <c r="BMJ11" i="43"/>
  <c r="BMK11" i="43"/>
  <c r="BML11" i="43"/>
  <c r="BMM11" i="43"/>
  <c r="BMN11" i="43"/>
  <c r="BMO11" i="43"/>
  <c r="BMP11" i="43"/>
  <c r="BMQ11" i="43"/>
  <c r="BMR11" i="43"/>
  <c r="BMS11" i="43"/>
  <c r="BMT11" i="43"/>
  <c r="BMU11" i="43"/>
  <c r="BMV11" i="43"/>
  <c r="BMW11" i="43"/>
  <c r="BMX11" i="43"/>
  <c r="BMY11" i="43"/>
  <c r="BMZ11" i="43"/>
  <c r="BNA11" i="43"/>
  <c r="BNB11" i="43"/>
  <c r="BNC11" i="43"/>
  <c r="BND11" i="43"/>
  <c r="BNE11" i="43"/>
  <c r="BNF11" i="43"/>
  <c r="BNG11" i="43"/>
  <c r="BNH11" i="43"/>
  <c r="BNI11" i="43"/>
  <c r="BNJ11" i="43"/>
  <c r="BNK11" i="43"/>
  <c r="BNL11" i="43"/>
  <c r="BNM11" i="43"/>
  <c r="BNN11" i="43"/>
  <c r="BNO11" i="43"/>
  <c r="BNP11" i="43"/>
  <c r="BNQ11" i="43"/>
  <c r="BNR11" i="43"/>
  <c r="BNS11" i="43"/>
  <c r="BNT11" i="43"/>
  <c r="BNU11" i="43"/>
  <c r="BNV11" i="43"/>
  <c r="BNW11" i="43"/>
  <c r="BNX11" i="43"/>
  <c r="BNY11" i="43"/>
  <c r="BNZ11" i="43"/>
  <c r="BOA11" i="43"/>
  <c r="BOB11" i="43"/>
  <c r="BOC11" i="43"/>
  <c r="BOD11" i="43"/>
  <c r="BOE11" i="43"/>
  <c r="BOF11" i="43"/>
  <c r="BOG11" i="43"/>
  <c r="BOH11" i="43"/>
  <c r="BOI11" i="43"/>
  <c r="BOJ11" i="43"/>
  <c r="BOK11" i="43"/>
  <c r="BOL11" i="43"/>
  <c r="BOM11" i="43"/>
  <c r="BON11" i="43"/>
  <c r="BOO11" i="43"/>
  <c r="BOP11" i="43"/>
  <c r="BOQ11" i="43"/>
  <c r="BOR11" i="43"/>
  <c r="BOS11" i="43"/>
  <c r="BOT11" i="43"/>
  <c r="BOU11" i="43"/>
  <c r="BOV11" i="43"/>
  <c r="BOW11" i="43"/>
  <c r="BOX11" i="43"/>
  <c r="BOY11" i="43"/>
  <c r="BOZ11" i="43"/>
  <c r="BPA11" i="43"/>
  <c r="BPB11" i="43"/>
  <c r="BPC11" i="43"/>
  <c r="BPD11" i="43"/>
  <c r="BPE11" i="43"/>
  <c r="BPF11" i="43"/>
  <c r="BPG11" i="43"/>
  <c r="BPH11" i="43"/>
  <c r="BPI11" i="43"/>
  <c r="BPJ11" i="43"/>
  <c r="BPK11" i="43"/>
  <c r="BPL11" i="43"/>
  <c r="BPM11" i="43"/>
  <c r="BPN11" i="43"/>
  <c r="BPO11" i="43"/>
  <c r="BPP11" i="43"/>
  <c r="BPQ11" i="43"/>
  <c r="BPR11" i="43"/>
  <c r="BPS11" i="43"/>
  <c r="BPT11" i="43"/>
  <c r="BPU11" i="43"/>
  <c r="BPV11" i="43"/>
  <c r="BPW11" i="43"/>
  <c r="BPX11" i="43"/>
  <c r="BPY11" i="43"/>
  <c r="BPZ11" i="43"/>
  <c r="BQA11" i="43"/>
  <c r="BQB11" i="43"/>
  <c r="BQC11" i="43"/>
  <c r="BQD11" i="43"/>
  <c r="BQE11" i="43"/>
  <c r="BQF11" i="43"/>
  <c r="BQG11" i="43"/>
  <c r="BQH11" i="43"/>
  <c r="BQI11" i="43"/>
  <c r="BQJ11" i="43"/>
  <c r="BQK11" i="43"/>
  <c r="BQL11" i="43"/>
  <c r="BQM11" i="43"/>
  <c r="BQN11" i="43"/>
  <c r="BQO11" i="43"/>
  <c r="BQP11" i="43"/>
  <c r="BQQ11" i="43"/>
  <c r="BQR11" i="43"/>
  <c r="BQS11" i="43"/>
  <c r="BQT11" i="43"/>
  <c r="BQU11" i="43"/>
  <c r="BQV11" i="43"/>
  <c r="BQW11" i="43"/>
  <c r="BQX11" i="43"/>
  <c r="BQY11" i="43"/>
  <c r="BQZ11" i="43"/>
  <c r="BRA11" i="43"/>
  <c r="BRB11" i="43"/>
  <c r="BRC11" i="43"/>
  <c r="BRD11" i="43"/>
  <c r="BRE11" i="43"/>
  <c r="BRF11" i="43"/>
  <c r="BRG11" i="43"/>
  <c r="BRH11" i="43"/>
  <c r="BRI11" i="43"/>
  <c r="BRJ11" i="43"/>
  <c r="BRK11" i="43"/>
  <c r="BRL11" i="43"/>
  <c r="BRM11" i="43"/>
  <c r="BRN11" i="43"/>
  <c r="BRO11" i="43"/>
  <c r="BRP11" i="43"/>
  <c r="BRQ11" i="43"/>
  <c r="BRR11" i="43"/>
  <c r="BRS11" i="43"/>
  <c r="BRT11" i="43"/>
  <c r="BRU11" i="43"/>
  <c r="BRV11" i="43"/>
  <c r="BRW11" i="43"/>
  <c r="BRX11" i="43"/>
  <c r="BRY11" i="43"/>
  <c r="BRZ11" i="43"/>
  <c r="BSA11" i="43"/>
  <c r="BSB11" i="43"/>
  <c r="BSC11" i="43"/>
  <c r="BSD11" i="43"/>
  <c r="BSE11" i="43"/>
  <c r="BSF11" i="43"/>
  <c r="BSG11" i="43"/>
  <c r="BSH11" i="43"/>
  <c r="BSI11" i="43"/>
  <c r="BSJ11" i="43"/>
  <c r="BSK11" i="43"/>
  <c r="BSL11" i="43"/>
  <c r="BSM11" i="43"/>
  <c r="BSN11" i="43"/>
  <c r="BSO11" i="43"/>
  <c r="BSP11" i="43"/>
  <c r="BSQ11" i="43"/>
  <c r="BSR11" i="43"/>
  <c r="BSS11" i="43"/>
  <c r="BST11" i="43"/>
  <c r="BSU11" i="43"/>
  <c r="BSV11" i="43"/>
  <c r="BSW11" i="43"/>
  <c r="BSX11" i="43"/>
  <c r="BSY11" i="43"/>
  <c r="BSZ11" i="43"/>
  <c r="BTA11" i="43"/>
  <c r="BTB11" i="43"/>
  <c r="BTC11" i="43"/>
  <c r="BTD11" i="43"/>
  <c r="BTE11" i="43"/>
  <c r="BTF11" i="43"/>
  <c r="BTG11" i="43"/>
  <c r="BTH11" i="43"/>
  <c r="BTI11" i="43"/>
  <c r="BTJ11" i="43"/>
  <c r="BTK11" i="43"/>
  <c r="BTL11" i="43"/>
  <c r="BTM11" i="43"/>
  <c r="BTN11" i="43"/>
  <c r="BTO11" i="43"/>
  <c r="BTP11" i="43"/>
  <c r="BTQ11" i="43"/>
  <c r="BTR11" i="43"/>
  <c r="BTS11" i="43"/>
  <c r="BTT11" i="43"/>
  <c r="BTU11" i="43"/>
  <c r="BTV11" i="43"/>
  <c r="BTW11" i="43"/>
  <c r="BTX11" i="43"/>
  <c r="BTY11" i="43"/>
  <c r="BTZ11" i="43"/>
  <c r="BUA11" i="43"/>
  <c r="BUB11" i="43"/>
  <c r="BUC11" i="43"/>
  <c r="BUD11" i="43"/>
  <c r="BUE11" i="43"/>
  <c r="BUF11" i="43"/>
  <c r="BUG11" i="43"/>
  <c r="BUH11" i="43"/>
  <c r="BUI11" i="43"/>
  <c r="BUJ11" i="43"/>
  <c r="BUK11" i="43"/>
  <c r="BUL11" i="43"/>
  <c r="BUM11" i="43"/>
  <c r="BUN11" i="43"/>
  <c r="BUO11" i="43"/>
  <c r="BUP11" i="43"/>
  <c r="BUQ11" i="43"/>
  <c r="BUR11" i="43"/>
  <c r="BUS11" i="43"/>
  <c r="BUT11" i="43"/>
  <c r="BUU11" i="43"/>
  <c r="BUV11" i="43"/>
  <c r="BUW11" i="43"/>
  <c r="BUX11" i="43"/>
  <c r="BUY11" i="43"/>
  <c r="BUZ11" i="43"/>
  <c r="BVA11" i="43"/>
  <c r="BVB11" i="43"/>
  <c r="BVC11" i="43"/>
  <c r="BVD11" i="43"/>
  <c r="BVE11" i="43"/>
  <c r="BVF11" i="43"/>
  <c r="BVG11" i="43"/>
  <c r="BVH11" i="43"/>
  <c r="BVI11" i="43"/>
  <c r="BVJ11" i="43"/>
  <c r="BVK11" i="43"/>
  <c r="BVL11" i="43"/>
  <c r="BVM11" i="43"/>
  <c r="BVN11" i="43"/>
  <c r="BVO11" i="43"/>
  <c r="BVP11" i="43"/>
  <c r="BVQ11" i="43"/>
  <c r="BVR11" i="43"/>
  <c r="BVS11" i="43"/>
  <c r="BVT11" i="43"/>
  <c r="BVU11" i="43"/>
  <c r="BVV11" i="43"/>
  <c r="BVW11" i="43"/>
  <c r="BVX11" i="43"/>
  <c r="BVY11" i="43"/>
  <c r="BVZ11" i="43"/>
  <c r="BWA11" i="43"/>
  <c r="BWB11" i="43"/>
  <c r="BWC11" i="43"/>
  <c r="BWD11" i="43"/>
  <c r="BWE11" i="43"/>
  <c r="BWF11" i="43"/>
  <c r="BWG11" i="43"/>
  <c r="BWH11" i="43"/>
  <c r="BWI11" i="43"/>
  <c r="BWJ11" i="43"/>
  <c r="BWK11" i="43"/>
  <c r="BWL11" i="43"/>
  <c r="BWM11" i="43"/>
  <c r="BWN11" i="43"/>
  <c r="BWO11" i="43"/>
  <c r="BWP11" i="43"/>
  <c r="BWQ11" i="43"/>
  <c r="BWR11" i="43"/>
  <c r="BWS11" i="43"/>
  <c r="BWT11" i="43"/>
  <c r="BWU11" i="43"/>
  <c r="BWV11" i="43"/>
  <c r="BWW11" i="43"/>
  <c r="BWX11" i="43"/>
  <c r="BWY11" i="43"/>
  <c r="BWZ11" i="43"/>
  <c r="BXA11" i="43"/>
  <c r="BXB11" i="43"/>
  <c r="BXC11" i="43"/>
  <c r="BXD11" i="43"/>
  <c r="BXE11" i="43"/>
  <c r="BXF11" i="43"/>
  <c r="BXG11" i="43"/>
  <c r="BXH11" i="43"/>
  <c r="BXI11" i="43"/>
  <c r="BXJ11" i="43"/>
  <c r="BXK11" i="43"/>
  <c r="BXL11" i="43"/>
  <c r="BXM11" i="43"/>
  <c r="BXN11" i="43"/>
  <c r="BXO11" i="43"/>
  <c r="BXP11" i="43"/>
  <c r="BXQ11" i="43"/>
  <c r="BXR11" i="43"/>
  <c r="BXS11" i="43"/>
  <c r="BXT11" i="43"/>
  <c r="BXU11" i="43"/>
  <c r="BXV11" i="43"/>
  <c r="BXW11" i="43"/>
  <c r="BXX11" i="43"/>
  <c r="BXY11" i="43"/>
  <c r="BXZ11" i="43"/>
  <c r="BYA11" i="43"/>
  <c r="BYB11" i="43"/>
  <c r="BYC11" i="43"/>
  <c r="BYD11" i="43"/>
  <c r="BYE11" i="43"/>
  <c r="BYF11" i="43"/>
  <c r="BYG11" i="43"/>
  <c r="BYH11" i="43"/>
  <c r="BYI11" i="43"/>
  <c r="BYJ11" i="43"/>
  <c r="BYK11" i="43"/>
  <c r="BYL11" i="43"/>
  <c r="BYM11" i="43"/>
  <c r="BYN11" i="43"/>
  <c r="BYO11" i="43"/>
  <c r="BYP11" i="43"/>
  <c r="BYQ11" i="43"/>
  <c r="BYR11" i="43"/>
  <c r="BYS11" i="43"/>
  <c r="BYT11" i="43"/>
  <c r="BYU11" i="43"/>
  <c r="BYV11" i="43"/>
  <c r="BYW11" i="43"/>
  <c r="BYX11" i="43"/>
  <c r="BYY11" i="43"/>
  <c r="BYZ11" i="43"/>
  <c r="BZA11" i="43"/>
  <c r="BZB11" i="43"/>
  <c r="BZC11" i="43"/>
  <c r="BZD11" i="43"/>
  <c r="BZE11" i="43"/>
  <c r="BZF11" i="43"/>
  <c r="BZG11" i="43"/>
  <c r="BZH11" i="43"/>
  <c r="BZI11" i="43"/>
  <c r="BZJ11" i="43"/>
  <c r="BZK11" i="43"/>
  <c r="BZL11" i="43"/>
  <c r="BZM11" i="43"/>
  <c r="BZN11" i="43"/>
  <c r="BZO11" i="43"/>
  <c r="BZP11" i="43"/>
  <c r="BZQ11" i="43"/>
  <c r="BZR11" i="43"/>
  <c r="BZS11" i="43"/>
  <c r="BZT11" i="43"/>
  <c r="BZU11" i="43"/>
  <c r="BZV11" i="43"/>
  <c r="BZW11" i="43"/>
  <c r="BZX11" i="43"/>
  <c r="BZY11" i="43"/>
  <c r="BZZ11" i="43"/>
  <c r="CAA11" i="43"/>
  <c r="CAB11" i="43"/>
  <c r="CAC11" i="43"/>
  <c r="CAD11" i="43"/>
  <c r="CAE11" i="43"/>
  <c r="CAF11" i="43"/>
  <c r="CAG11" i="43"/>
  <c r="CAH11" i="43"/>
  <c r="CAI11" i="43"/>
  <c r="CAJ11" i="43"/>
  <c r="CAK11" i="43"/>
  <c r="CAL11" i="43"/>
  <c r="CAM11" i="43"/>
  <c r="CAN11" i="43"/>
  <c r="CAO11" i="43"/>
  <c r="CAP11" i="43"/>
  <c r="CAQ11" i="43"/>
  <c r="CAR11" i="43"/>
  <c r="CAS11" i="43"/>
  <c r="CAT11" i="43"/>
  <c r="CAU11" i="43"/>
  <c r="CAV11" i="43"/>
  <c r="CAW11" i="43"/>
  <c r="CAX11" i="43"/>
  <c r="CAY11" i="43"/>
  <c r="CAZ11" i="43"/>
  <c r="CBA11" i="43"/>
  <c r="CBB11" i="43"/>
  <c r="CBC11" i="43"/>
  <c r="CBD11" i="43"/>
  <c r="CBE11" i="43"/>
  <c r="CBF11" i="43"/>
  <c r="CBG11" i="43"/>
  <c r="CBH11" i="43"/>
  <c r="CBI11" i="43"/>
  <c r="CBJ11" i="43"/>
  <c r="CBK11" i="43"/>
  <c r="CBL11" i="43"/>
  <c r="CBM11" i="43"/>
  <c r="CBN11" i="43"/>
  <c r="CBO11" i="43"/>
  <c r="CBP11" i="43"/>
  <c r="CBQ11" i="43"/>
  <c r="CBR11" i="43"/>
  <c r="CBS11" i="43"/>
  <c r="CBT11" i="43"/>
  <c r="CBU11" i="43"/>
  <c r="CBV11" i="43"/>
  <c r="CBW11" i="43"/>
  <c r="CBX11" i="43"/>
  <c r="CBY11" i="43"/>
  <c r="CBZ11" i="43"/>
  <c r="CCA11" i="43"/>
  <c r="CCB11" i="43"/>
  <c r="CCC11" i="43"/>
  <c r="CCD11" i="43"/>
  <c r="CCE11" i="43"/>
  <c r="CCF11" i="43"/>
  <c r="CCG11" i="43"/>
  <c r="CCH11" i="43"/>
  <c r="CCI11" i="43"/>
  <c r="CCJ11" i="43"/>
  <c r="CCK11" i="43"/>
  <c r="CCL11" i="43"/>
  <c r="CCM11" i="43"/>
  <c r="CCN11" i="43"/>
  <c r="CCO11" i="43"/>
  <c r="CCP11" i="43"/>
  <c r="CCQ11" i="43"/>
  <c r="CCR11" i="43"/>
  <c r="CCS11" i="43"/>
  <c r="CCT11" i="43"/>
  <c r="CCU11" i="43"/>
  <c r="CCV11" i="43"/>
  <c r="CCW11" i="43"/>
  <c r="CCX11" i="43"/>
  <c r="CCY11" i="43"/>
  <c r="CCZ11" i="43"/>
  <c r="CDA11" i="43"/>
  <c r="CDB11" i="43"/>
  <c r="CDC11" i="43"/>
  <c r="CDD11" i="43"/>
  <c r="CDE11" i="43"/>
  <c r="CDF11" i="43"/>
  <c r="CDG11" i="43"/>
  <c r="CDH11" i="43"/>
  <c r="CDI11" i="43"/>
  <c r="CDJ11" i="43"/>
  <c r="CDK11" i="43"/>
  <c r="CDL11" i="43"/>
  <c r="CDM11" i="43"/>
  <c r="CDN11" i="43"/>
  <c r="CDO11" i="43"/>
  <c r="CDP11" i="43"/>
  <c r="CDQ11" i="43"/>
  <c r="CDR11" i="43"/>
  <c r="CDS11" i="43"/>
  <c r="CDT11" i="43"/>
  <c r="CDU11" i="43"/>
  <c r="CDV11" i="43"/>
  <c r="CDW11" i="43"/>
  <c r="CDX11" i="43"/>
  <c r="CDY11" i="43"/>
  <c r="CDZ11" i="43"/>
  <c r="CEA11" i="43"/>
  <c r="CEB11" i="43"/>
  <c r="CEC11" i="43"/>
  <c r="CED11" i="43"/>
  <c r="CEE11" i="43"/>
  <c r="CEF11" i="43"/>
  <c r="CEG11" i="43"/>
  <c r="CEH11" i="43"/>
  <c r="CEI11" i="43"/>
  <c r="CEJ11" i="43"/>
  <c r="CEK11" i="43"/>
  <c r="CEL11" i="43"/>
  <c r="CEM11" i="43"/>
  <c r="CEN11" i="43"/>
  <c r="CEO11" i="43"/>
  <c r="CEP11" i="43"/>
  <c r="CEQ11" i="43"/>
  <c r="CER11" i="43"/>
  <c r="CES11" i="43"/>
  <c r="CET11" i="43"/>
  <c r="CEU11" i="43"/>
  <c r="CEV11" i="43"/>
  <c r="CEW11" i="43"/>
  <c r="CEX11" i="43"/>
  <c r="CEY11" i="43"/>
  <c r="CEZ11" i="43"/>
  <c r="CFA11" i="43"/>
  <c r="CFB11" i="43"/>
  <c r="CFC11" i="43"/>
  <c r="CFD11" i="43"/>
  <c r="CFE11" i="43"/>
  <c r="CFF11" i="43"/>
  <c r="CFG11" i="43"/>
  <c r="CFH11" i="43"/>
  <c r="CFI11" i="43"/>
  <c r="CFJ11" i="43"/>
  <c r="CFK11" i="43"/>
  <c r="CFL11" i="43"/>
  <c r="CFM11" i="43"/>
  <c r="CFN11" i="43"/>
  <c r="CFO11" i="43"/>
  <c r="CFP11" i="43"/>
  <c r="CFQ11" i="43"/>
  <c r="CFR11" i="43"/>
  <c r="CFS11" i="43"/>
  <c r="CFT11" i="43"/>
  <c r="CFU11" i="43"/>
  <c r="CFV11" i="43"/>
  <c r="CFW11" i="43"/>
  <c r="CFX11" i="43"/>
  <c r="CFY11" i="43"/>
  <c r="CFZ11" i="43"/>
  <c r="CGA11" i="43"/>
  <c r="CGB11" i="43"/>
  <c r="CGC11" i="43"/>
  <c r="CGD11" i="43"/>
  <c r="CGE11" i="43"/>
  <c r="CGF11" i="43"/>
  <c r="CGG11" i="43"/>
  <c r="CGH11" i="43"/>
  <c r="CGI11" i="43"/>
  <c r="CGJ11" i="43"/>
  <c r="CGK11" i="43"/>
  <c r="CGL11" i="43"/>
  <c r="CGM11" i="43"/>
  <c r="CGN11" i="43"/>
  <c r="CGO11" i="43"/>
  <c r="CGP11" i="43"/>
  <c r="CGQ11" i="43"/>
  <c r="CGR11" i="43"/>
  <c r="CGS11" i="43"/>
  <c r="CGT11" i="43"/>
  <c r="CGU11" i="43"/>
  <c r="CGV11" i="43"/>
  <c r="CGW11" i="43"/>
  <c r="CGX11" i="43"/>
  <c r="CGY11" i="43"/>
  <c r="CGZ11" i="43"/>
  <c r="CHA11" i="43"/>
  <c r="CHB11" i="43"/>
  <c r="CHC11" i="43"/>
  <c r="CHD11" i="43"/>
  <c r="CHE11" i="43"/>
  <c r="CHF11" i="43"/>
  <c r="CHG11" i="43"/>
  <c r="CHH11" i="43"/>
  <c r="CHI11" i="43"/>
  <c r="CHJ11" i="43"/>
  <c r="CHK11" i="43"/>
  <c r="CHL11" i="43"/>
  <c r="CHM11" i="43"/>
  <c r="CHN11" i="43"/>
  <c r="CHO11" i="43"/>
  <c r="CHP11" i="43"/>
  <c r="CHQ11" i="43"/>
  <c r="CHR11" i="43"/>
  <c r="CHS11" i="43"/>
  <c r="CHT11" i="43"/>
  <c r="CHU11" i="43"/>
  <c r="CHV11" i="43"/>
  <c r="CHW11" i="43"/>
  <c r="CHX11" i="43"/>
  <c r="CHY11" i="43"/>
  <c r="CHZ11" i="43"/>
  <c r="CIA11" i="43"/>
  <c r="CIB11" i="43"/>
  <c r="CIC11" i="43"/>
  <c r="CID11" i="43"/>
  <c r="CIE11" i="43"/>
  <c r="CIF11" i="43"/>
  <c r="CIG11" i="43"/>
  <c r="CIH11" i="43"/>
  <c r="CII11" i="43"/>
  <c r="CIJ11" i="43"/>
  <c r="CIK11" i="43"/>
  <c r="CIL11" i="43"/>
  <c r="CIM11" i="43"/>
  <c r="CIN11" i="43"/>
  <c r="CIO11" i="43"/>
  <c r="CIP11" i="43"/>
  <c r="CIQ11" i="43"/>
  <c r="CIR11" i="43"/>
  <c r="CIS11" i="43"/>
  <c r="CIT11" i="43"/>
  <c r="CIU11" i="43"/>
  <c r="CIV11" i="43"/>
  <c r="CIW11" i="43"/>
  <c r="CIX11" i="43"/>
  <c r="CIY11" i="43"/>
  <c r="CIZ11" i="43"/>
  <c r="CJA11" i="43"/>
  <c r="CJB11" i="43"/>
  <c r="CJC11" i="43"/>
  <c r="CJD11" i="43"/>
  <c r="CJE11" i="43"/>
  <c r="CJF11" i="43"/>
  <c r="CJG11" i="43"/>
  <c r="CJH11" i="43"/>
  <c r="CJI11" i="43"/>
  <c r="CJJ11" i="43"/>
  <c r="CJK11" i="43"/>
  <c r="CJL11" i="43"/>
  <c r="CJM11" i="43"/>
  <c r="CJN11" i="43"/>
  <c r="CJO11" i="43"/>
  <c r="CJP11" i="43"/>
  <c r="CJQ11" i="43"/>
  <c r="CJR11" i="43"/>
  <c r="CJS11" i="43"/>
  <c r="CJT11" i="43"/>
  <c r="CJU11" i="43"/>
  <c r="CJV11" i="43"/>
  <c r="CJW11" i="43"/>
  <c r="CJX11" i="43"/>
  <c r="CJY11" i="43"/>
  <c r="CJZ11" i="43"/>
  <c r="CKA11" i="43"/>
  <c r="CKB11" i="43"/>
  <c r="CKC11" i="43"/>
  <c r="CKD11" i="43"/>
  <c r="CKE11" i="43"/>
  <c r="CKF11" i="43"/>
  <c r="CKG11" i="43"/>
  <c r="CKH11" i="43"/>
  <c r="CKI11" i="43"/>
  <c r="CKJ11" i="43"/>
  <c r="CKK11" i="43"/>
  <c r="CKL11" i="43"/>
  <c r="CKM11" i="43"/>
  <c r="CKN11" i="43"/>
  <c r="CKO11" i="43"/>
  <c r="CKP11" i="43"/>
  <c r="CKQ11" i="43"/>
  <c r="CKR11" i="43"/>
  <c r="CKS11" i="43"/>
  <c r="CKT11" i="43"/>
  <c r="CKU11" i="43"/>
  <c r="CKV11" i="43"/>
  <c r="CKW11" i="43"/>
  <c r="CKX11" i="43"/>
  <c r="CKY11" i="43"/>
  <c r="CKZ11" i="43"/>
  <c r="CLA11" i="43"/>
  <c r="CLB11" i="43"/>
  <c r="CLC11" i="43"/>
  <c r="CLD11" i="43"/>
  <c r="CLE11" i="43"/>
  <c r="CLF11" i="43"/>
  <c r="CLG11" i="43"/>
  <c r="CLH11" i="43"/>
  <c r="CLI11" i="43"/>
  <c r="CLJ11" i="43"/>
  <c r="CLK11" i="43"/>
  <c r="CLL11" i="43"/>
  <c r="CLM11" i="43"/>
  <c r="CLN11" i="43"/>
  <c r="CLO11" i="43"/>
  <c r="CLP11" i="43"/>
  <c r="CLQ11" i="43"/>
  <c r="CLR11" i="43"/>
  <c r="CLS11" i="43"/>
  <c r="CLT11" i="43"/>
  <c r="CLU11" i="43"/>
  <c r="CLV11" i="43"/>
  <c r="CLW11" i="43"/>
  <c r="CLX11" i="43"/>
  <c r="CLY11" i="43"/>
  <c r="CLZ11" i="43"/>
  <c r="CMA11" i="43"/>
  <c r="CMB11" i="43"/>
  <c r="CMC11" i="43"/>
  <c r="CMD11" i="43"/>
  <c r="CME11" i="43"/>
  <c r="CMF11" i="43"/>
  <c r="CMG11" i="43"/>
  <c r="CMH11" i="43"/>
  <c r="CMI11" i="43"/>
  <c r="CMJ11" i="43"/>
  <c r="CMK11" i="43"/>
  <c r="CML11" i="43"/>
  <c r="CMM11" i="43"/>
  <c r="CMN11" i="43"/>
  <c r="CMO11" i="43"/>
  <c r="CMP11" i="43"/>
  <c r="CMQ11" i="43"/>
  <c r="CMR11" i="43"/>
  <c r="CMS11" i="43"/>
  <c r="CMT11" i="43"/>
  <c r="CMU11" i="43"/>
  <c r="CMV11" i="43"/>
  <c r="CMW11" i="43"/>
  <c r="CMX11" i="43"/>
  <c r="CMY11" i="43"/>
  <c r="CMZ11" i="43"/>
  <c r="CNA11" i="43"/>
  <c r="CNB11" i="43"/>
  <c r="CNC11" i="43"/>
  <c r="CND11" i="43"/>
  <c r="CNE11" i="43"/>
  <c r="CNF11" i="43"/>
  <c r="CNG11" i="43"/>
  <c r="CNH11" i="43"/>
  <c r="CNI11" i="43"/>
  <c r="CNJ11" i="43"/>
  <c r="CNK11" i="43"/>
  <c r="CNL11" i="43"/>
  <c r="CNM11" i="43"/>
  <c r="CNN11" i="43"/>
  <c r="CNO11" i="43"/>
  <c r="CNP11" i="43"/>
  <c r="CNQ11" i="43"/>
  <c r="CNR11" i="43"/>
  <c r="CNS11" i="43"/>
  <c r="CNT11" i="43"/>
  <c r="CNU11" i="43"/>
  <c r="CNV11" i="43"/>
  <c r="CNW11" i="43"/>
  <c r="CNX11" i="43"/>
  <c r="CNY11" i="43"/>
  <c r="CNZ11" i="43"/>
  <c r="COA11" i="43"/>
  <c r="COB11" i="43"/>
  <c r="COC11" i="43"/>
  <c r="COD11" i="43"/>
  <c r="COE11" i="43"/>
  <c r="COF11" i="43"/>
  <c r="COG11" i="43"/>
  <c r="COH11" i="43"/>
  <c r="COI11" i="43"/>
  <c r="COJ11" i="43"/>
  <c r="COK11" i="43"/>
  <c r="COL11" i="43"/>
  <c r="COM11" i="43"/>
  <c r="CON11" i="43"/>
  <c r="COO11" i="43"/>
  <c r="COP11" i="43"/>
  <c r="COQ11" i="43"/>
  <c r="COR11" i="43"/>
  <c r="COS11" i="43"/>
  <c r="COT11" i="43"/>
  <c r="COU11" i="43"/>
  <c r="COV11" i="43"/>
  <c r="COW11" i="43"/>
  <c r="COX11" i="43"/>
  <c r="COY11" i="43"/>
  <c r="COZ11" i="43"/>
  <c r="CPA11" i="43"/>
  <c r="CPB11" i="43"/>
  <c r="CPC11" i="43"/>
  <c r="CPD11" i="43"/>
  <c r="CPE11" i="43"/>
  <c r="CPF11" i="43"/>
  <c r="CPG11" i="43"/>
  <c r="CPH11" i="43"/>
  <c r="CPI11" i="43"/>
  <c r="CPJ11" i="43"/>
  <c r="CPK11" i="43"/>
  <c r="CPL11" i="43"/>
  <c r="CPM11" i="43"/>
  <c r="CPN11" i="43"/>
  <c r="CPO11" i="43"/>
  <c r="CPP11" i="43"/>
  <c r="CPQ11" i="43"/>
  <c r="CPR11" i="43"/>
  <c r="CPS11" i="43"/>
  <c r="CPT11" i="43"/>
  <c r="CPU11" i="43"/>
  <c r="CPV11" i="43"/>
  <c r="CPW11" i="43"/>
  <c r="CPX11" i="43"/>
  <c r="CPY11" i="43"/>
  <c r="CPZ11" i="43"/>
  <c r="CQA11" i="43"/>
  <c r="CQB11" i="43"/>
  <c r="CQC11" i="43"/>
  <c r="CQD11" i="43"/>
  <c r="CQE11" i="43"/>
  <c r="CQF11" i="43"/>
  <c r="CQG11" i="43"/>
  <c r="CQH11" i="43"/>
  <c r="CQI11" i="43"/>
  <c r="CQJ11" i="43"/>
  <c r="CQK11" i="43"/>
  <c r="CQL11" i="43"/>
  <c r="CQM11" i="43"/>
  <c r="CQN11" i="43"/>
  <c r="CQO11" i="43"/>
  <c r="CQP11" i="43"/>
  <c r="CQQ11" i="43"/>
  <c r="CQR11" i="43"/>
  <c r="CQS11" i="43"/>
  <c r="CQT11" i="43"/>
  <c r="CQU11" i="43"/>
  <c r="CQV11" i="43"/>
  <c r="CQW11" i="43"/>
  <c r="CQX11" i="43"/>
  <c r="CQY11" i="43"/>
  <c r="CQZ11" i="43"/>
  <c r="CRA11" i="43"/>
  <c r="CRB11" i="43"/>
  <c r="CRC11" i="43"/>
  <c r="CRD11" i="43"/>
  <c r="CRE11" i="43"/>
  <c r="CRF11" i="43"/>
  <c r="CRG11" i="43"/>
  <c r="CRH11" i="43"/>
  <c r="CRI11" i="43"/>
  <c r="CRJ11" i="43"/>
  <c r="CRK11" i="43"/>
  <c r="CRL11" i="43"/>
  <c r="CRM11" i="43"/>
  <c r="CRN11" i="43"/>
  <c r="CRO11" i="43"/>
  <c r="CRP11" i="43"/>
  <c r="CRQ11" i="43"/>
  <c r="CRR11" i="43"/>
  <c r="CRS11" i="43"/>
  <c r="CRT11" i="43"/>
  <c r="CRU11" i="43"/>
  <c r="CRV11" i="43"/>
  <c r="CRW11" i="43"/>
  <c r="CRX11" i="43"/>
  <c r="CRY11" i="43"/>
  <c r="CRZ11" i="43"/>
  <c r="CSA11" i="43"/>
  <c r="CSB11" i="43"/>
  <c r="CSC11" i="43"/>
  <c r="CSD11" i="43"/>
  <c r="CSE11" i="43"/>
  <c r="CSF11" i="43"/>
  <c r="CSG11" i="43"/>
  <c r="CSH11" i="43"/>
  <c r="CSI11" i="43"/>
  <c r="CSJ11" i="43"/>
  <c r="CSK11" i="43"/>
  <c r="CSL11" i="43"/>
  <c r="CSM11" i="43"/>
  <c r="CSN11" i="43"/>
  <c r="CSO11" i="43"/>
  <c r="CSP11" i="43"/>
  <c r="CSQ11" i="43"/>
  <c r="CSR11" i="43"/>
  <c r="CSS11" i="43"/>
  <c r="CST11" i="43"/>
  <c r="CSU11" i="43"/>
  <c r="CSV11" i="43"/>
  <c r="CSW11" i="43"/>
  <c r="CSX11" i="43"/>
  <c r="CSY11" i="43"/>
  <c r="CSZ11" i="43"/>
  <c r="CTA11" i="43"/>
  <c r="CTB11" i="43"/>
  <c r="CTC11" i="43"/>
  <c r="CTD11" i="43"/>
  <c r="CTE11" i="43"/>
  <c r="CTF11" i="43"/>
  <c r="CTG11" i="43"/>
  <c r="CTH11" i="43"/>
  <c r="CTI11" i="43"/>
  <c r="CTJ11" i="43"/>
  <c r="CTK11" i="43"/>
  <c r="CTL11" i="43"/>
  <c r="CTM11" i="43"/>
  <c r="CTN11" i="43"/>
  <c r="CTO11" i="43"/>
  <c r="CTP11" i="43"/>
  <c r="CTQ11" i="43"/>
  <c r="CTR11" i="43"/>
  <c r="CTS11" i="43"/>
  <c r="CTT11" i="43"/>
  <c r="CTU11" i="43"/>
  <c r="CTV11" i="43"/>
  <c r="CTW11" i="43"/>
  <c r="CTX11" i="43"/>
  <c r="CTY11" i="43"/>
  <c r="CTZ11" i="43"/>
  <c r="CUA11" i="43"/>
  <c r="CUB11" i="43"/>
  <c r="CUC11" i="43"/>
  <c r="CUD11" i="43"/>
  <c r="CUE11" i="43"/>
  <c r="CUF11" i="43"/>
  <c r="CUG11" i="43"/>
  <c r="CUH11" i="43"/>
  <c r="CUI11" i="43"/>
  <c r="CUJ11" i="43"/>
  <c r="CUK11" i="43"/>
  <c r="CUL11" i="43"/>
  <c r="CUM11" i="43"/>
  <c r="CUN11" i="43"/>
  <c r="CUO11" i="43"/>
  <c r="CUP11" i="43"/>
  <c r="CUQ11" i="43"/>
  <c r="CUR11" i="43"/>
  <c r="CUS11" i="43"/>
  <c r="CUT11" i="43"/>
  <c r="CUU11" i="43"/>
  <c r="CUV11" i="43"/>
  <c r="CUW11" i="43"/>
  <c r="CUX11" i="43"/>
  <c r="CUY11" i="43"/>
  <c r="CUZ11" i="43"/>
  <c r="CVA11" i="43"/>
  <c r="CVB11" i="43"/>
  <c r="CVC11" i="43"/>
  <c r="CVD11" i="43"/>
  <c r="CVE11" i="43"/>
  <c r="CVF11" i="43"/>
  <c r="CVG11" i="43"/>
  <c r="CVH11" i="43"/>
  <c r="CVI11" i="43"/>
  <c r="CVJ11" i="43"/>
  <c r="CVK11" i="43"/>
  <c r="CVL11" i="43"/>
  <c r="CVM11" i="43"/>
  <c r="CVN11" i="43"/>
  <c r="CVO11" i="43"/>
  <c r="CVP11" i="43"/>
  <c r="CVQ11" i="43"/>
  <c r="CVR11" i="43"/>
  <c r="CVS11" i="43"/>
  <c r="CVT11" i="43"/>
  <c r="CVU11" i="43"/>
  <c r="CVV11" i="43"/>
  <c r="CVW11" i="43"/>
  <c r="CVX11" i="43"/>
  <c r="CVY11" i="43"/>
  <c r="CVZ11" i="43"/>
  <c r="CWA11" i="43"/>
  <c r="CWB11" i="43"/>
  <c r="CWC11" i="43"/>
  <c r="CWD11" i="43"/>
  <c r="CWE11" i="43"/>
  <c r="CWF11" i="43"/>
  <c r="CWG11" i="43"/>
  <c r="CWH11" i="43"/>
  <c r="CWI11" i="43"/>
  <c r="CWJ11" i="43"/>
  <c r="CWK11" i="43"/>
  <c r="CWL11" i="43"/>
  <c r="CWM11" i="43"/>
  <c r="CWN11" i="43"/>
  <c r="CWO11" i="43"/>
  <c r="CWP11" i="43"/>
  <c r="CWQ11" i="43"/>
  <c r="CWR11" i="43"/>
  <c r="CWS11" i="43"/>
  <c r="CWT11" i="43"/>
  <c r="CWU11" i="43"/>
  <c r="CWV11" i="43"/>
  <c r="CWW11" i="43"/>
  <c r="CWX11" i="43"/>
  <c r="CWY11" i="43"/>
  <c r="CWZ11" i="43"/>
  <c r="CXA11" i="43"/>
  <c r="CXB11" i="43"/>
  <c r="CXC11" i="43"/>
  <c r="CXD11" i="43"/>
  <c r="CXE11" i="43"/>
  <c r="CXF11" i="43"/>
  <c r="CXG11" i="43"/>
  <c r="CXH11" i="43"/>
  <c r="CXI11" i="43"/>
  <c r="CXJ11" i="43"/>
  <c r="CXK11" i="43"/>
  <c r="CXL11" i="43"/>
  <c r="CXM11" i="43"/>
  <c r="CXN11" i="43"/>
  <c r="CXO11" i="43"/>
  <c r="CXP11" i="43"/>
  <c r="CXQ11" i="43"/>
  <c r="CXR11" i="43"/>
  <c r="CXS11" i="43"/>
  <c r="CXT11" i="43"/>
  <c r="CXU11" i="43"/>
  <c r="CXV11" i="43"/>
  <c r="CXW11" i="43"/>
  <c r="CXX11" i="43"/>
  <c r="CXY11" i="43"/>
  <c r="CXZ11" i="43"/>
  <c r="CYA11" i="43"/>
  <c r="CYB11" i="43"/>
  <c r="CYC11" i="43"/>
  <c r="CYD11" i="43"/>
  <c r="CYE11" i="43"/>
  <c r="CYF11" i="43"/>
  <c r="CYG11" i="43"/>
  <c r="CYH11" i="43"/>
  <c r="CYI11" i="43"/>
  <c r="CYJ11" i="43"/>
  <c r="CYK11" i="43"/>
  <c r="CYL11" i="43"/>
  <c r="CYM11" i="43"/>
  <c r="CYN11" i="43"/>
  <c r="CYO11" i="43"/>
  <c r="CYP11" i="43"/>
  <c r="CYQ11" i="43"/>
  <c r="CYR11" i="43"/>
  <c r="CYS11" i="43"/>
  <c r="CYT11" i="43"/>
  <c r="CYU11" i="43"/>
  <c r="CYV11" i="43"/>
  <c r="CYW11" i="43"/>
  <c r="CYX11" i="43"/>
  <c r="CYY11" i="43"/>
  <c r="CYZ11" i="43"/>
  <c r="CZA11" i="43"/>
  <c r="CZB11" i="43"/>
  <c r="CZC11" i="43"/>
  <c r="CZD11" i="43"/>
  <c r="CZE11" i="43"/>
  <c r="CZF11" i="43"/>
  <c r="CZG11" i="43"/>
  <c r="CZH11" i="43"/>
  <c r="CZI11" i="43"/>
  <c r="CZJ11" i="43"/>
  <c r="CZK11" i="43"/>
  <c r="CZL11" i="43"/>
  <c r="CZM11" i="43"/>
  <c r="CZN11" i="43"/>
  <c r="CZO11" i="43"/>
  <c r="CZP11" i="43"/>
  <c r="CZQ11" i="43"/>
  <c r="CZR11" i="43"/>
  <c r="CZS11" i="43"/>
  <c r="CZT11" i="43"/>
  <c r="CZU11" i="43"/>
  <c r="CZV11" i="43"/>
  <c r="CZW11" i="43"/>
  <c r="CZX11" i="43"/>
  <c r="CZY11" i="43"/>
  <c r="CZZ11" i="43"/>
  <c r="DAA11" i="43"/>
  <c r="DAB11" i="43"/>
  <c r="DAC11" i="43"/>
  <c r="DAD11" i="43"/>
  <c r="DAE11" i="43"/>
  <c r="DAF11" i="43"/>
  <c r="DAG11" i="43"/>
  <c r="DAH11" i="43"/>
  <c r="DAI11" i="43"/>
  <c r="DAJ11" i="43"/>
  <c r="DAK11" i="43"/>
  <c r="DAL11" i="43"/>
  <c r="DAM11" i="43"/>
  <c r="DAN11" i="43"/>
  <c r="DAO11" i="43"/>
  <c r="DAP11" i="43"/>
  <c r="DAQ11" i="43"/>
  <c r="DAR11" i="43"/>
  <c r="DAS11" i="43"/>
  <c r="DAT11" i="43"/>
  <c r="DAU11" i="43"/>
  <c r="DAV11" i="43"/>
  <c r="DAW11" i="43"/>
  <c r="DAX11" i="43"/>
  <c r="DAY11" i="43"/>
  <c r="DAZ11" i="43"/>
  <c r="DBA11" i="43"/>
  <c r="DBB11" i="43"/>
  <c r="DBC11" i="43"/>
  <c r="DBD11" i="43"/>
  <c r="DBE11" i="43"/>
  <c r="DBF11" i="43"/>
  <c r="DBG11" i="43"/>
  <c r="DBH11" i="43"/>
  <c r="DBI11" i="43"/>
  <c r="DBJ11" i="43"/>
  <c r="DBK11" i="43"/>
  <c r="DBL11" i="43"/>
  <c r="DBM11" i="43"/>
  <c r="DBN11" i="43"/>
  <c r="DBO11" i="43"/>
  <c r="DBP11" i="43"/>
  <c r="DBQ11" i="43"/>
  <c r="DBR11" i="43"/>
  <c r="DBS11" i="43"/>
  <c r="DBT11" i="43"/>
  <c r="DBU11" i="43"/>
  <c r="DBV11" i="43"/>
  <c r="DBW11" i="43"/>
  <c r="DBX11" i="43"/>
  <c r="DBY11" i="43"/>
  <c r="DBZ11" i="43"/>
  <c r="DCA11" i="43"/>
  <c r="DCB11" i="43"/>
  <c r="DCC11" i="43"/>
  <c r="DCD11" i="43"/>
  <c r="DCE11" i="43"/>
  <c r="DCF11" i="43"/>
  <c r="DCG11" i="43"/>
  <c r="DCH11" i="43"/>
  <c r="DCI11" i="43"/>
  <c r="DCJ11" i="43"/>
  <c r="DCK11" i="43"/>
  <c r="DCL11" i="43"/>
  <c r="DCM11" i="43"/>
  <c r="DCN11" i="43"/>
  <c r="DCO11" i="43"/>
  <c r="DCP11" i="43"/>
  <c r="DCQ11" i="43"/>
  <c r="DCR11" i="43"/>
  <c r="DCS11" i="43"/>
  <c r="DCT11" i="43"/>
  <c r="DCU11" i="43"/>
  <c r="DCV11" i="43"/>
  <c r="DCW11" i="43"/>
  <c r="DCX11" i="43"/>
  <c r="DCY11" i="43"/>
  <c r="DCZ11" i="43"/>
  <c r="DDA11" i="43"/>
  <c r="DDB11" i="43"/>
  <c r="DDC11" i="43"/>
  <c r="DDD11" i="43"/>
  <c r="DDE11" i="43"/>
  <c r="DDF11" i="43"/>
  <c r="DDG11" i="43"/>
  <c r="DDH11" i="43"/>
  <c r="DDI11" i="43"/>
  <c r="DDJ11" i="43"/>
  <c r="DDK11" i="43"/>
  <c r="DDL11" i="43"/>
  <c r="DDM11" i="43"/>
  <c r="DDN11" i="43"/>
  <c r="DDO11" i="43"/>
  <c r="DDP11" i="43"/>
  <c r="DDQ11" i="43"/>
  <c r="DDR11" i="43"/>
  <c r="DDS11" i="43"/>
  <c r="DDT11" i="43"/>
  <c r="DDU11" i="43"/>
  <c r="DDV11" i="43"/>
  <c r="DDW11" i="43"/>
  <c r="DDX11" i="43"/>
  <c r="DDY11" i="43"/>
  <c r="DDZ11" i="43"/>
  <c r="DEA11" i="43"/>
  <c r="DEB11" i="43"/>
  <c r="DEC11" i="43"/>
  <c r="DED11" i="43"/>
  <c r="DEE11" i="43"/>
  <c r="DEF11" i="43"/>
  <c r="DEG11" i="43"/>
  <c r="DEH11" i="43"/>
  <c r="DEI11" i="43"/>
  <c r="DEJ11" i="43"/>
  <c r="DEK11" i="43"/>
  <c r="DEL11" i="43"/>
  <c r="DEM11" i="43"/>
  <c r="DEN11" i="43"/>
  <c r="DEO11" i="43"/>
  <c r="DEP11" i="43"/>
  <c r="DEQ11" i="43"/>
  <c r="DER11" i="43"/>
  <c r="DES11" i="43"/>
  <c r="DET11" i="43"/>
  <c r="DEU11" i="43"/>
  <c r="DEV11" i="43"/>
  <c r="DEW11" i="43"/>
  <c r="DEX11" i="43"/>
  <c r="DEY11" i="43"/>
  <c r="DEZ11" i="43"/>
  <c r="DFA11" i="43"/>
  <c r="DFB11" i="43"/>
  <c r="DFC11" i="43"/>
  <c r="DFD11" i="43"/>
  <c r="DFE11" i="43"/>
  <c r="DFF11" i="43"/>
  <c r="DFG11" i="43"/>
  <c r="DFH11" i="43"/>
  <c r="DFI11" i="43"/>
  <c r="DFJ11" i="43"/>
  <c r="DFK11" i="43"/>
  <c r="DFL11" i="43"/>
  <c r="DFM11" i="43"/>
  <c r="DFN11" i="43"/>
  <c r="DFO11" i="43"/>
  <c r="DFP11" i="43"/>
  <c r="DFQ11" i="43"/>
  <c r="DFR11" i="43"/>
  <c r="DFS11" i="43"/>
  <c r="DFT11" i="43"/>
  <c r="DFU11" i="43"/>
  <c r="DFV11" i="43"/>
  <c r="DFW11" i="43"/>
  <c r="DFX11" i="43"/>
  <c r="DFY11" i="43"/>
  <c r="DFZ11" i="43"/>
  <c r="DGA11" i="43"/>
  <c r="DGB11" i="43"/>
  <c r="DGC11" i="43"/>
  <c r="DGD11" i="43"/>
  <c r="DGE11" i="43"/>
  <c r="DGF11" i="43"/>
  <c r="DGG11" i="43"/>
  <c r="DGH11" i="43"/>
  <c r="DGI11" i="43"/>
  <c r="DGJ11" i="43"/>
  <c r="DGK11" i="43"/>
  <c r="DGL11" i="43"/>
  <c r="DGM11" i="43"/>
  <c r="DGN11" i="43"/>
  <c r="DGO11" i="43"/>
  <c r="DGP11" i="43"/>
  <c r="DGQ11" i="43"/>
  <c r="DGR11" i="43"/>
  <c r="DGS11" i="43"/>
  <c r="DGT11" i="43"/>
  <c r="DGU11" i="43"/>
  <c r="DGV11" i="43"/>
  <c r="DGW11" i="43"/>
  <c r="DGX11" i="43"/>
  <c r="DGY11" i="43"/>
  <c r="DGZ11" i="43"/>
  <c r="DHA11" i="43"/>
  <c r="DHB11" i="43"/>
  <c r="DHC11" i="43"/>
  <c r="DHD11" i="43"/>
  <c r="DHE11" i="43"/>
  <c r="DHF11" i="43"/>
  <c r="DHG11" i="43"/>
  <c r="DHH11" i="43"/>
  <c r="DHI11" i="43"/>
  <c r="DHJ11" i="43"/>
  <c r="DHK11" i="43"/>
  <c r="DHL11" i="43"/>
  <c r="DHM11" i="43"/>
  <c r="DHN11" i="43"/>
  <c r="DHO11" i="43"/>
  <c r="DHP11" i="43"/>
  <c r="DHQ11" i="43"/>
  <c r="DHR11" i="43"/>
  <c r="DHS11" i="43"/>
  <c r="DHT11" i="43"/>
  <c r="DHU11" i="43"/>
  <c r="DHV11" i="43"/>
  <c r="DHW11" i="43"/>
  <c r="DHX11" i="43"/>
  <c r="DHY11" i="43"/>
  <c r="DHZ11" i="43"/>
  <c r="DIA11" i="43"/>
  <c r="DIB11" i="43"/>
  <c r="DIC11" i="43"/>
  <c r="DID11" i="43"/>
  <c r="DIE11" i="43"/>
  <c r="DIF11" i="43"/>
  <c r="DIG11" i="43"/>
  <c r="DIH11" i="43"/>
  <c r="DII11" i="43"/>
  <c r="DIJ11" i="43"/>
  <c r="DIK11" i="43"/>
  <c r="DIL11" i="43"/>
  <c r="DIM11" i="43"/>
  <c r="DIN11" i="43"/>
  <c r="DIO11" i="43"/>
  <c r="DIP11" i="43"/>
  <c r="DIQ11" i="43"/>
  <c r="DIR11" i="43"/>
  <c r="DIS11" i="43"/>
  <c r="DIT11" i="43"/>
  <c r="DIU11" i="43"/>
  <c r="DIV11" i="43"/>
  <c r="DIW11" i="43"/>
  <c r="DIX11" i="43"/>
  <c r="DIY11" i="43"/>
  <c r="DIZ11" i="43"/>
  <c r="DJA11" i="43"/>
  <c r="DJB11" i="43"/>
  <c r="DJC11" i="43"/>
  <c r="DJD11" i="43"/>
  <c r="DJE11" i="43"/>
  <c r="DJF11" i="43"/>
  <c r="DJG11" i="43"/>
  <c r="DJH11" i="43"/>
  <c r="DJI11" i="43"/>
  <c r="DJJ11" i="43"/>
  <c r="DJK11" i="43"/>
  <c r="DJL11" i="43"/>
  <c r="DJM11" i="43"/>
  <c r="DJN11" i="43"/>
  <c r="DJO11" i="43"/>
  <c r="DJP11" i="43"/>
  <c r="DJQ11" i="43"/>
  <c r="DJR11" i="43"/>
  <c r="DJS11" i="43"/>
  <c r="DJT11" i="43"/>
  <c r="DJU11" i="43"/>
  <c r="DJV11" i="43"/>
  <c r="DJW11" i="43"/>
  <c r="DJX11" i="43"/>
  <c r="DJY11" i="43"/>
  <c r="DJZ11" i="43"/>
  <c r="DKA11" i="43"/>
  <c r="DKB11" i="43"/>
  <c r="DKC11" i="43"/>
  <c r="DKD11" i="43"/>
  <c r="DKE11" i="43"/>
  <c r="DKF11" i="43"/>
  <c r="DKG11" i="43"/>
  <c r="DKH11" i="43"/>
  <c r="DKI11" i="43"/>
  <c r="DKJ11" i="43"/>
  <c r="DKK11" i="43"/>
  <c r="DKL11" i="43"/>
  <c r="DKM11" i="43"/>
  <c r="DKN11" i="43"/>
  <c r="DKO11" i="43"/>
  <c r="DKP11" i="43"/>
  <c r="DKQ11" i="43"/>
  <c r="DKR11" i="43"/>
  <c r="DKS11" i="43"/>
  <c r="DKT11" i="43"/>
  <c r="DKU11" i="43"/>
  <c r="DKV11" i="43"/>
  <c r="DKW11" i="43"/>
  <c r="DKX11" i="43"/>
  <c r="DKY11" i="43"/>
  <c r="DKZ11" i="43"/>
  <c r="DLA11" i="43"/>
  <c r="DLB11" i="43"/>
  <c r="DLC11" i="43"/>
  <c r="DLD11" i="43"/>
  <c r="DLE11" i="43"/>
  <c r="DLF11" i="43"/>
  <c r="DLG11" i="43"/>
  <c r="DLH11" i="43"/>
  <c r="DLI11" i="43"/>
  <c r="DLJ11" i="43"/>
  <c r="DLK11" i="43"/>
  <c r="DLL11" i="43"/>
  <c r="DLM11" i="43"/>
  <c r="DLN11" i="43"/>
  <c r="DLO11" i="43"/>
  <c r="DLP11" i="43"/>
  <c r="DLQ11" i="43"/>
  <c r="DLR11" i="43"/>
  <c r="DLS11" i="43"/>
  <c r="DLT11" i="43"/>
  <c r="DLU11" i="43"/>
  <c r="DLV11" i="43"/>
  <c r="DLW11" i="43"/>
  <c r="DLX11" i="43"/>
  <c r="DLY11" i="43"/>
  <c r="DLZ11" i="43"/>
  <c r="DMA11" i="43"/>
  <c r="DMB11" i="43"/>
  <c r="DMC11" i="43"/>
  <c r="DMD11" i="43"/>
  <c r="DME11" i="43"/>
  <c r="DMF11" i="43"/>
  <c r="DMG11" i="43"/>
  <c r="DMH11" i="43"/>
  <c r="DMI11" i="43"/>
  <c r="DMJ11" i="43"/>
  <c r="DMK11" i="43"/>
  <c r="DML11" i="43"/>
  <c r="DMM11" i="43"/>
  <c r="DMN11" i="43"/>
  <c r="DMO11" i="43"/>
  <c r="DMP11" i="43"/>
  <c r="DMQ11" i="43"/>
  <c r="DMR11" i="43"/>
  <c r="DMS11" i="43"/>
  <c r="DMT11" i="43"/>
  <c r="DMU11" i="43"/>
  <c r="DMV11" i="43"/>
  <c r="DMW11" i="43"/>
  <c r="DMX11" i="43"/>
  <c r="DMY11" i="43"/>
  <c r="DMZ11" i="43"/>
  <c r="DNA11" i="43"/>
  <c r="DNB11" i="43"/>
  <c r="DNC11" i="43"/>
  <c r="DND11" i="43"/>
  <c r="DNE11" i="43"/>
  <c r="DNF11" i="43"/>
  <c r="DNG11" i="43"/>
  <c r="DNH11" i="43"/>
  <c r="DNI11" i="43"/>
  <c r="DNJ11" i="43"/>
  <c r="DNK11" i="43"/>
  <c r="DNL11" i="43"/>
  <c r="DNM11" i="43"/>
  <c r="DNN11" i="43"/>
  <c r="DNO11" i="43"/>
  <c r="DNP11" i="43"/>
  <c r="DNQ11" i="43"/>
  <c r="DNR11" i="43"/>
  <c r="DNS11" i="43"/>
  <c r="DNT11" i="43"/>
  <c r="DNU11" i="43"/>
  <c r="DNV11" i="43"/>
  <c r="DNW11" i="43"/>
  <c r="DNX11" i="43"/>
  <c r="DNY11" i="43"/>
  <c r="DNZ11" i="43"/>
  <c r="DOA11" i="43"/>
  <c r="DOB11" i="43"/>
  <c r="DOC11" i="43"/>
  <c r="DOD11" i="43"/>
  <c r="DOE11" i="43"/>
  <c r="DOF11" i="43"/>
  <c r="DOG11" i="43"/>
  <c r="DOH11" i="43"/>
  <c r="DOI11" i="43"/>
  <c r="DOJ11" i="43"/>
  <c r="DOK11" i="43"/>
  <c r="DOL11" i="43"/>
  <c r="DOM11" i="43"/>
  <c r="DON11" i="43"/>
  <c r="DOO11" i="43"/>
  <c r="DOP11" i="43"/>
  <c r="DOQ11" i="43"/>
  <c r="DOR11" i="43"/>
  <c r="DOS11" i="43"/>
  <c r="DOT11" i="43"/>
  <c r="DOU11" i="43"/>
  <c r="DOV11" i="43"/>
  <c r="DOW11" i="43"/>
  <c r="DOX11" i="43"/>
  <c r="DOY11" i="43"/>
  <c r="DOZ11" i="43"/>
  <c r="DPA11" i="43"/>
  <c r="DPB11" i="43"/>
  <c r="DPC11" i="43"/>
  <c r="DPD11" i="43"/>
  <c r="DPE11" i="43"/>
  <c r="DPF11" i="43"/>
  <c r="DPG11" i="43"/>
  <c r="DPH11" i="43"/>
  <c r="DPI11" i="43"/>
  <c r="DPJ11" i="43"/>
  <c r="DPK11" i="43"/>
  <c r="DPL11" i="43"/>
  <c r="DPM11" i="43"/>
  <c r="DPN11" i="43"/>
  <c r="DPO11" i="43"/>
  <c r="DPP11" i="43"/>
  <c r="DPQ11" i="43"/>
  <c r="DPR11" i="43"/>
  <c r="DPS11" i="43"/>
  <c r="DPT11" i="43"/>
  <c r="DPU11" i="43"/>
  <c r="DPV11" i="43"/>
  <c r="DPW11" i="43"/>
  <c r="DPX11" i="43"/>
  <c r="DPY11" i="43"/>
  <c r="DPZ11" i="43"/>
  <c r="DQA11" i="43"/>
  <c r="DQB11" i="43"/>
  <c r="DQC11" i="43"/>
  <c r="DQD11" i="43"/>
  <c r="DQE11" i="43"/>
  <c r="DQF11" i="43"/>
  <c r="DQG11" i="43"/>
  <c r="DQH11" i="43"/>
  <c r="DQI11" i="43"/>
  <c r="DQJ11" i="43"/>
  <c r="DQK11" i="43"/>
  <c r="DQL11" i="43"/>
  <c r="DQM11" i="43"/>
  <c r="DQN11" i="43"/>
  <c r="DQO11" i="43"/>
  <c r="DQP11" i="43"/>
  <c r="DQQ11" i="43"/>
  <c r="DQR11" i="43"/>
  <c r="DQS11" i="43"/>
  <c r="DQT11" i="43"/>
  <c r="DQU11" i="43"/>
  <c r="DQV11" i="43"/>
  <c r="DQW11" i="43"/>
  <c r="DQX11" i="43"/>
  <c r="DQY11" i="43"/>
  <c r="DQZ11" i="43"/>
  <c r="DRA11" i="43"/>
  <c r="DRB11" i="43"/>
  <c r="DRC11" i="43"/>
  <c r="DRD11" i="43"/>
  <c r="DRE11" i="43"/>
  <c r="DRF11" i="43"/>
  <c r="DRG11" i="43"/>
  <c r="DRH11" i="43"/>
  <c r="DRI11" i="43"/>
  <c r="DRJ11" i="43"/>
  <c r="DRK11" i="43"/>
  <c r="DRL11" i="43"/>
  <c r="DRM11" i="43"/>
  <c r="DRN11" i="43"/>
  <c r="DRO11" i="43"/>
  <c r="DRP11" i="43"/>
  <c r="DRQ11" i="43"/>
  <c r="DRR11" i="43"/>
  <c r="DRS11" i="43"/>
  <c r="DRT11" i="43"/>
  <c r="DRU11" i="43"/>
  <c r="DRV11" i="43"/>
  <c r="DRW11" i="43"/>
  <c r="DRX11" i="43"/>
  <c r="DRY11" i="43"/>
  <c r="DRZ11" i="43"/>
  <c r="DSA11" i="43"/>
  <c r="DSB11" i="43"/>
  <c r="DSC11" i="43"/>
  <c r="DSD11" i="43"/>
  <c r="DSE11" i="43"/>
  <c r="DSF11" i="43"/>
  <c r="DSG11" i="43"/>
  <c r="DSH11" i="43"/>
  <c r="DSI11" i="43"/>
  <c r="DSJ11" i="43"/>
  <c r="DSK11" i="43"/>
  <c r="DSL11" i="43"/>
  <c r="DSM11" i="43"/>
  <c r="DSN11" i="43"/>
  <c r="DSO11" i="43"/>
  <c r="DSP11" i="43"/>
  <c r="DSQ11" i="43"/>
  <c r="DSR11" i="43"/>
  <c r="DSS11" i="43"/>
  <c r="DST11" i="43"/>
  <c r="DSU11" i="43"/>
  <c r="DSV11" i="43"/>
  <c r="DSW11" i="43"/>
  <c r="DSX11" i="43"/>
  <c r="DSY11" i="43"/>
  <c r="DSZ11" i="43"/>
  <c r="DTA11" i="43"/>
  <c r="DTB11" i="43"/>
  <c r="DTC11" i="43"/>
  <c r="DTD11" i="43"/>
  <c r="DTE11" i="43"/>
  <c r="DTF11" i="43"/>
  <c r="DTG11" i="43"/>
  <c r="DTH11" i="43"/>
  <c r="DTI11" i="43"/>
  <c r="DTJ11" i="43"/>
  <c r="DTK11" i="43"/>
  <c r="DTL11" i="43"/>
  <c r="DTM11" i="43"/>
  <c r="DTN11" i="43"/>
  <c r="DTO11" i="43"/>
  <c r="DTP11" i="43"/>
  <c r="DTQ11" i="43"/>
  <c r="DTR11" i="43"/>
  <c r="DTS11" i="43"/>
  <c r="DTT11" i="43"/>
  <c r="DTU11" i="43"/>
  <c r="DTV11" i="43"/>
  <c r="DTW11" i="43"/>
  <c r="DTX11" i="43"/>
  <c r="DTY11" i="43"/>
  <c r="DTZ11" i="43"/>
  <c r="DUA11" i="43"/>
  <c r="DUB11" i="43"/>
  <c r="DUC11" i="43"/>
  <c r="DUD11" i="43"/>
  <c r="DUE11" i="43"/>
  <c r="DUF11" i="43"/>
  <c r="DUG11" i="43"/>
  <c r="DUH11" i="43"/>
  <c r="DUI11" i="43"/>
  <c r="DUJ11" i="43"/>
  <c r="DUK11" i="43"/>
  <c r="DUL11" i="43"/>
  <c r="DUM11" i="43"/>
  <c r="DUN11" i="43"/>
  <c r="DUO11" i="43"/>
  <c r="DUP11" i="43"/>
  <c r="DUQ11" i="43"/>
  <c r="DUR11" i="43"/>
  <c r="DUS11" i="43"/>
  <c r="DUT11" i="43"/>
  <c r="DUU11" i="43"/>
  <c r="DUV11" i="43"/>
  <c r="DUW11" i="43"/>
  <c r="DUX11" i="43"/>
  <c r="DUY11" i="43"/>
  <c r="DUZ11" i="43"/>
  <c r="DVA11" i="43"/>
  <c r="DVB11" i="43"/>
  <c r="DVC11" i="43"/>
  <c r="DVD11" i="43"/>
  <c r="DVE11" i="43"/>
  <c r="DVF11" i="43"/>
  <c r="DVG11" i="43"/>
  <c r="DVH11" i="43"/>
  <c r="DVI11" i="43"/>
  <c r="DVJ11" i="43"/>
  <c r="DVK11" i="43"/>
  <c r="DVL11" i="43"/>
  <c r="DVM11" i="43"/>
  <c r="DVN11" i="43"/>
  <c r="DVO11" i="43"/>
  <c r="DVP11" i="43"/>
  <c r="DVQ11" i="43"/>
  <c r="DVR11" i="43"/>
  <c r="DVS11" i="43"/>
  <c r="DVT11" i="43"/>
  <c r="DVU11" i="43"/>
  <c r="DVV11" i="43"/>
  <c r="DVW11" i="43"/>
  <c r="DVX11" i="43"/>
  <c r="DVY11" i="43"/>
  <c r="DVZ11" i="43"/>
  <c r="DWA11" i="43"/>
  <c r="DWB11" i="43"/>
  <c r="DWC11" i="43"/>
  <c r="DWD11" i="43"/>
  <c r="DWE11" i="43"/>
  <c r="DWF11" i="43"/>
  <c r="DWG11" i="43"/>
  <c r="DWH11" i="43"/>
  <c r="DWI11" i="43"/>
  <c r="DWJ11" i="43"/>
  <c r="DWK11" i="43"/>
  <c r="DWL11" i="43"/>
  <c r="DWM11" i="43"/>
  <c r="DWN11" i="43"/>
  <c r="DWO11" i="43"/>
  <c r="DWP11" i="43"/>
  <c r="DWQ11" i="43"/>
  <c r="DWR11" i="43"/>
  <c r="DWS11" i="43"/>
  <c r="DWT11" i="43"/>
  <c r="DWU11" i="43"/>
  <c r="DWV11" i="43"/>
  <c r="DWW11" i="43"/>
  <c r="DWX11" i="43"/>
  <c r="DWY11" i="43"/>
  <c r="DWZ11" i="43"/>
  <c r="DXA11" i="43"/>
  <c r="DXB11" i="43"/>
  <c r="DXC11" i="43"/>
  <c r="DXD11" i="43"/>
  <c r="DXE11" i="43"/>
  <c r="DXF11" i="43"/>
  <c r="DXG11" i="43"/>
  <c r="DXH11" i="43"/>
  <c r="DXI11" i="43"/>
  <c r="DXJ11" i="43"/>
  <c r="DXK11" i="43"/>
  <c r="DXL11" i="43"/>
  <c r="DXM11" i="43"/>
  <c r="DXN11" i="43"/>
  <c r="DXO11" i="43"/>
  <c r="DXP11" i="43"/>
  <c r="DXQ11" i="43"/>
  <c r="DXR11" i="43"/>
  <c r="DXS11" i="43"/>
  <c r="DXT11" i="43"/>
  <c r="DXU11" i="43"/>
  <c r="DXV11" i="43"/>
  <c r="DXW11" i="43"/>
  <c r="DXX11" i="43"/>
  <c r="DXY11" i="43"/>
  <c r="DXZ11" i="43"/>
  <c r="DYA11" i="43"/>
  <c r="DYB11" i="43"/>
  <c r="DYC11" i="43"/>
  <c r="DYD11" i="43"/>
  <c r="DYE11" i="43"/>
  <c r="DYF11" i="43"/>
  <c r="DYG11" i="43"/>
  <c r="DYH11" i="43"/>
  <c r="DYI11" i="43"/>
  <c r="DYJ11" i="43"/>
  <c r="DYK11" i="43"/>
  <c r="DYL11" i="43"/>
  <c r="DYM11" i="43"/>
  <c r="DYN11" i="43"/>
  <c r="DYO11" i="43"/>
  <c r="DYP11" i="43"/>
  <c r="DYQ11" i="43"/>
  <c r="DYR11" i="43"/>
  <c r="DYS11" i="43"/>
  <c r="DYT11" i="43"/>
  <c r="DYU11" i="43"/>
  <c r="DYV11" i="43"/>
  <c r="DYW11" i="43"/>
  <c r="DYX11" i="43"/>
  <c r="DYY11" i="43"/>
  <c r="DYZ11" i="43"/>
  <c r="DZA11" i="43"/>
  <c r="DZB11" i="43"/>
  <c r="DZC11" i="43"/>
  <c r="DZD11" i="43"/>
  <c r="DZE11" i="43"/>
  <c r="DZF11" i="43"/>
  <c r="DZG11" i="43"/>
  <c r="DZH11" i="43"/>
  <c r="DZI11" i="43"/>
  <c r="DZJ11" i="43"/>
  <c r="DZK11" i="43"/>
  <c r="DZL11" i="43"/>
  <c r="DZM11" i="43"/>
  <c r="DZN11" i="43"/>
  <c r="DZO11" i="43"/>
  <c r="DZP11" i="43"/>
  <c r="DZQ11" i="43"/>
  <c r="DZR11" i="43"/>
  <c r="DZS11" i="43"/>
  <c r="DZT11" i="43"/>
  <c r="DZU11" i="43"/>
  <c r="DZV11" i="43"/>
  <c r="DZW11" i="43"/>
  <c r="DZX11" i="43"/>
  <c r="DZY11" i="43"/>
  <c r="DZZ11" i="43"/>
  <c r="EAA11" i="43"/>
  <c r="EAB11" i="43"/>
  <c r="EAC11" i="43"/>
  <c r="EAD11" i="43"/>
  <c r="EAE11" i="43"/>
  <c r="EAF11" i="43"/>
  <c r="EAG11" i="43"/>
  <c r="EAH11" i="43"/>
  <c r="EAI11" i="43"/>
  <c r="EAJ11" i="43"/>
  <c r="EAK11" i="43"/>
  <c r="EAL11" i="43"/>
  <c r="EAM11" i="43"/>
  <c r="EAN11" i="43"/>
  <c r="EAO11" i="43"/>
  <c r="EAP11" i="43"/>
  <c r="EAQ11" i="43"/>
  <c r="EAR11" i="43"/>
  <c r="EAS11" i="43"/>
  <c r="EAT11" i="43"/>
  <c r="EAU11" i="43"/>
  <c r="EAV11" i="43"/>
  <c r="EAW11" i="43"/>
  <c r="EAX11" i="43"/>
  <c r="EAY11" i="43"/>
  <c r="EAZ11" i="43"/>
  <c r="EBA11" i="43"/>
  <c r="EBB11" i="43"/>
  <c r="EBC11" i="43"/>
  <c r="EBD11" i="43"/>
  <c r="EBE11" i="43"/>
  <c r="EBF11" i="43"/>
  <c r="EBG11" i="43"/>
  <c r="EBH11" i="43"/>
  <c r="EBI11" i="43"/>
  <c r="EBJ11" i="43"/>
  <c r="EBK11" i="43"/>
  <c r="EBL11" i="43"/>
  <c r="EBM11" i="43"/>
  <c r="EBN11" i="43"/>
  <c r="EBO11" i="43"/>
  <c r="EBP11" i="43"/>
  <c r="EBQ11" i="43"/>
  <c r="EBR11" i="43"/>
  <c r="EBS11" i="43"/>
  <c r="EBT11" i="43"/>
  <c r="EBU11" i="43"/>
  <c r="EBV11" i="43"/>
  <c r="EBW11" i="43"/>
  <c r="EBX11" i="43"/>
  <c r="EBY11" i="43"/>
  <c r="EBZ11" i="43"/>
  <c r="ECA11" i="43"/>
  <c r="ECB11" i="43"/>
  <c r="ECC11" i="43"/>
  <c r="ECD11" i="43"/>
  <c r="ECE11" i="43"/>
  <c r="ECF11" i="43"/>
  <c r="ECG11" i="43"/>
  <c r="ECH11" i="43"/>
  <c r="ECI11" i="43"/>
  <c r="ECJ11" i="43"/>
  <c r="ECK11" i="43"/>
  <c r="ECL11" i="43"/>
  <c r="ECM11" i="43"/>
  <c r="ECN11" i="43"/>
  <c r="ECO11" i="43"/>
  <c r="ECP11" i="43"/>
  <c r="ECQ11" i="43"/>
  <c r="ECR11" i="43"/>
  <c r="ECS11" i="43"/>
  <c r="ECT11" i="43"/>
  <c r="ECU11" i="43"/>
  <c r="ECV11" i="43"/>
  <c r="ECW11" i="43"/>
  <c r="ECX11" i="43"/>
  <c r="ECY11" i="43"/>
  <c r="ECZ11" i="43"/>
  <c r="EDA11" i="43"/>
  <c r="EDB11" i="43"/>
  <c r="EDC11" i="43"/>
  <c r="EDD11" i="43"/>
  <c r="EDE11" i="43"/>
  <c r="EDF11" i="43"/>
  <c r="EDG11" i="43"/>
  <c r="EDH11" i="43"/>
  <c r="EDI11" i="43"/>
  <c r="EDJ11" i="43"/>
  <c r="EDK11" i="43"/>
  <c r="EDL11" i="43"/>
  <c r="EDM11" i="43"/>
  <c r="EDN11" i="43"/>
  <c r="EDO11" i="43"/>
  <c r="EDP11" i="43"/>
  <c r="EDQ11" i="43"/>
  <c r="EDR11" i="43"/>
  <c r="EDS11" i="43"/>
  <c r="EDT11" i="43"/>
  <c r="EDU11" i="43"/>
  <c r="EDV11" i="43"/>
  <c r="EDW11" i="43"/>
  <c r="EDX11" i="43"/>
  <c r="EDY11" i="43"/>
  <c r="EDZ11" i="43"/>
  <c r="EEA11" i="43"/>
  <c r="EEB11" i="43"/>
  <c r="EEC11" i="43"/>
  <c r="EED11" i="43"/>
  <c r="EEE11" i="43"/>
  <c r="EEF11" i="43"/>
  <c r="EEG11" i="43"/>
  <c r="EEH11" i="43"/>
  <c r="EEI11" i="43"/>
  <c r="EEJ11" i="43"/>
  <c r="EEK11" i="43"/>
  <c r="EEL11" i="43"/>
  <c r="EEM11" i="43"/>
  <c r="EEN11" i="43"/>
  <c r="EEO11" i="43"/>
  <c r="EEP11" i="43"/>
  <c r="EEQ11" i="43"/>
  <c r="EER11" i="43"/>
  <c r="EES11" i="43"/>
  <c r="EET11" i="43"/>
  <c r="EEU11" i="43"/>
  <c r="EEV11" i="43"/>
  <c r="EEW11" i="43"/>
  <c r="EEX11" i="43"/>
  <c r="EEY11" i="43"/>
  <c r="EEZ11" i="43"/>
  <c r="EFA11" i="43"/>
  <c r="EFB11" i="43"/>
  <c r="EFC11" i="43"/>
  <c r="EFD11" i="43"/>
  <c r="EFE11" i="43"/>
  <c r="EFF11" i="43"/>
  <c r="EFG11" i="43"/>
  <c r="EFH11" i="43"/>
  <c r="EFI11" i="43"/>
  <c r="EFJ11" i="43"/>
  <c r="EFK11" i="43"/>
  <c r="EFL11" i="43"/>
  <c r="EFM11" i="43"/>
  <c r="EFN11" i="43"/>
  <c r="EFO11" i="43"/>
  <c r="EFP11" i="43"/>
  <c r="EFQ11" i="43"/>
  <c r="EFR11" i="43"/>
  <c r="EFS11" i="43"/>
  <c r="EFT11" i="43"/>
  <c r="EFU11" i="43"/>
  <c r="EFV11" i="43"/>
  <c r="EFW11" i="43"/>
  <c r="EFX11" i="43"/>
  <c r="EFY11" i="43"/>
  <c r="EFZ11" i="43"/>
  <c r="EGA11" i="43"/>
  <c r="EGB11" i="43"/>
  <c r="EGC11" i="43"/>
  <c r="EGD11" i="43"/>
  <c r="EGE11" i="43"/>
  <c r="EGF11" i="43"/>
  <c r="EGG11" i="43"/>
  <c r="EGH11" i="43"/>
  <c r="EGI11" i="43"/>
  <c r="EGJ11" i="43"/>
  <c r="EGK11" i="43"/>
  <c r="EGL11" i="43"/>
  <c r="EGM11" i="43"/>
  <c r="EGN11" i="43"/>
  <c r="EGO11" i="43"/>
  <c r="EGP11" i="43"/>
  <c r="EGQ11" i="43"/>
  <c r="EGR11" i="43"/>
  <c r="EGS11" i="43"/>
  <c r="EGT11" i="43"/>
  <c r="EGU11" i="43"/>
  <c r="EGV11" i="43"/>
  <c r="EGW11" i="43"/>
  <c r="EGX11" i="43"/>
  <c r="EGY11" i="43"/>
  <c r="EGZ11" i="43"/>
  <c r="EHA11" i="43"/>
  <c r="EHB11" i="43"/>
  <c r="EHC11" i="43"/>
  <c r="EHD11" i="43"/>
  <c r="EHE11" i="43"/>
  <c r="EHF11" i="43"/>
  <c r="EHG11" i="43"/>
  <c r="EHH11" i="43"/>
  <c r="EHI11" i="43"/>
  <c r="EHJ11" i="43"/>
  <c r="EHK11" i="43"/>
  <c r="EHL11" i="43"/>
  <c r="EHM11" i="43"/>
  <c r="EHN11" i="43"/>
  <c r="EHO11" i="43"/>
  <c r="EHP11" i="43"/>
  <c r="EHQ11" i="43"/>
  <c r="EHR11" i="43"/>
  <c r="EHS11" i="43"/>
  <c r="EHT11" i="43"/>
  <c r="EHU11" i="43"/>
  <c r="EHV11" i="43"/>
  <c r="EHW11" i="43"/>
  <c r="EHX11" i="43"/>
  <c r="EHY11" i="43"/>
  <c r="EHZ11" i="43"/>
  <c r="EIA11" i="43"/>
  <c r="EIB11" i="43"/>
  <c r="EIC11" i="43"/>
  <c r="EID11" i="43"/>
  <c r="EIE11" i="43"/>
  <c r="EIF11" i="43"/>
  <c r="EIG11" i="43"/>
  <c r="EIH11" i="43"/>
  <c r="EII11" i="43"/>
  <c r="EIJ11" i="43"/>
  <c r="EIK11" i="43"/>
  <c r="EIL11" i="43"/>
  <c r="EIM11" i="43"/>
  <c r="EIN11" i="43"/>
  <c r="EIO11" i="43"/>
  <c r="EIP11" i="43"/>
  <c r="EIQ11" i="43"/>
  <c r="EIR11" i="43"/>
  <c r="EIS11" i="43"/>
  <c r="EIT11" i="43"/>
  <c r="EIU11" i="43"/>
  <c r="EIV11" i="43"/>
  <c r="EIW11" i="43"/>
  <c r="EIX11" i="43"/>
  <c r="EIY11" i="43"/>
  <c r="EIZ11" i="43"/>
  <c r="EJA11" i="43"/>
  <c r="EJB11" i="43"/>
  <c r="EJC11" i="43"/>
  <c r="EJD11" i="43"/>
  <c r="EJE11" i="43"/>
  <c r="EJF11" i="43"/>
  <c r="EJG11" i="43"/>
  <c r="EJH11" i="43"/>
  <c r="EJI11" i="43"/>
  <c r="EJJ11" i="43"/>
  <c r="EJK11" i="43"/>
  <c r="EJL11" i="43"/>
  <c r="EJM11" i="43"/>
  <c r="EJN11" i="43"/>
  <c r="EJO11" i="43"/>
  <c r="EJP11" i="43"/>
  <c r="EJQ11" i="43"/>
  <c r="EJR11" i="43"/>
  <c r="EJS11" i="43"/>
  <c r="EJT11" i="43"/>
  <c r="EJU11" i="43"/>
  <c r="EJV11" i="43"/>
  <c r="EJW11" i="43"/>
  <c r="EJX11" i="43"/>
  <c r="EJY11" i="43"/>
  <c r="EJZ11" i="43"/>
  <c r="EKA11" i="43"/>
  <c r="EKB11" i="43"/>
  <c r="EKC11" i="43"/>
  <c r="EKD11" i="43"/>
  <c r="EKE11" i="43"/>
  <c r="EKF11" i="43"/>
  <c r="EKG11" i="43"/>
  <c r="EKH11" i="43"/>
  <c r="EKI11" i="43"/>
  <c r="EKJ11" i="43"/>
  <c r="EKK11" i="43"/>
  <c r="EKL11" i="43"/>
  <c r="EKM11" i="43"/>
  <c r="EKN11" i="43"/>
  <c r="EKO11" i="43"/>
  <c r="EKP11" i="43"/>
  <c r="EKQ11" i="43"/>
  <c r="EKR11" i="43"/>
  <c r="EKS11" i="43"/>
  <c r="EKT11" i="43"/>
  <c r="EKU11" i="43"/>
  <c r="EKV11" i="43"/>
  <c r="EKW11" i="43"/>
  <c r="EKX11" i="43"/>
  <c r="EKY11" i="43"/>
  <c r="EKZ11" i="43"/>
  <c r="ELA11" i="43"/>
  <c r="ELB11" i="43"/>
  <c r="ELC11" i="43"/>
  <c r="ELD11" i="43"/>
  <c r="ELE11" i="43"/>
  <c r="ELF11" i="43"/>
  <c r="ELG11" i="43"/>
  <c r="ELH11" i="43"/>
  <c r="ELI11" i="43"/>
  <c r="ELJ11" i="43"/>
  <c r="ELK11" i="43"/>
  <c r="ELL11" i="43"/>
  <c r="ELM11" i="43"/>
  <c r="ELN11" i="43"/>
  <c r="ELO11" i="43"/>
  <c r="ELP11" i="43"/>
  <c r="ELQ11" i="43"/>
  <c r="ELR11" i="43"/>
  <c r="ELS11" i="43"/>
  <c r="ELT11" i="43"/>
  <c r="ELU11" i="43"/>
  <c r="ELV11" i="43"/>
  <c r="ELW11" i="43"/>
  <c r="ELX11" i="43"/>
  <c r="ELY11" i="43"/>
  <c r="ELZ11" i="43"/>
  <c r="EMA11" i="43"/>
  <c r="EMB11" i="43"/>
  <c r="EMC11" i="43"/>
  <c r="EMD11" i="43"/>
  <c r="EME11" i="43"/>
  <c r="EMF11" i="43"/>
  <c r="EMG11" i="43"/>
  <c r="EMH11" i="43"/>
  <c r="EMI11" i="43"/>
  <c r="EMJ11" i="43"/>
  <c r="EMK11" i="43"/>
  <c r="EML11" i="43"/>
  <c r="EMM11" i="43"/>
  <c r="EMN11" i="43"/>
  <c r="EMO11" i="43"/>
  <c r="EMP11" i="43"/>
  <c r="EMQ11" i="43"/>
  <c r="EMR11" i="43"/>
  <c r="EMS11" i="43"/>
  <c r="EMT11" i="43"/>
  <c r="EMU11" i="43"/>
  <c r="EMV11" i="43"/>
  <c r="EMW11" i="43"/>
  <c r="EMX11" i="43"/>
  <c r="EMY11" i="43"/>
  <c r="EMZ11" i="43"/>
  <c r="ENA11" i="43"/>
  <c r="ENB11" i="43"/>
  <c r="ENC11" i="43"/>
  <c r="END11" i="43"/>
  <c r="ENE11" i="43"/>
  <c r="ENF11" i="43"/>
  <c r="ENG11" i="43"/>
  <c r="ENH11" i="43"/>
  <c r="ENI11" i="43"/>
  <c r="ENJ11" i="43"/>
  <c r="ENK11" i="43"/>
  <c r="ENL11" i="43"/>
  <c r="ENM11" i="43"/>
  <c r="ENN11" i="43"/>
  <c r="ENO11" i="43"/>
  <c r="ENP11" i="43"/>
  <c r="ENQ11" i="43"/>
  <c r="ENR11" i="43"/>
  <c r="ENS11" i="43"/>
  <c r="ENT11" i="43"/>
  <c r="ENU11" i="43"/>
  <c r="ENV11" i="43"/>
  <c r="ENW11" i="43"/>
  <c r="ENX11" i="43"/>
  <c r="ENY11" i="43"/>
  <c r="ENZ11" i="43"/>
  <c r="EOA11" i="43"/>
  <c r="EOB11" i="43"/>
  <c r="EOC11" i="43"/>
  <c r="EOD11" i="43"/>
  <c r="EOE11" i="43"/>
  <c r="EOF11" i="43"/>
  <c r="EOG11" i="43"/>
  <c r="EOH11" i="43"/>
  <c r="EOI11" i="43"/>
  <c r="EOJ11" i="43"/>
  <c r="EOK11" i="43"/>
  <c r="EOL11" i="43"/>
  <c r="EOM11" i="43"/>
  <c r="EON11" i="43"/>
  <c r="EOO11" i="43"/>
  <c r="EOP11" i="43"/>
  <c r="EOQ11" i="43"/>
  <c r="EOR11" i="43"/>
  <c r="EOS11" i="43"/>
  <c r="EOT11" i="43"/>
  <c r="EOU11" i="43"/>
  <c r="EOV11" i="43"/>
  <c r="EOW11" i="43"/>
  <c r="EOX11" i="43"/>
  <c r="EOY11" i="43"/>
  <c r="EOZ11" i="43"/>
  <c r="EPA11" i="43"/>
  <c r="EPB11" i="43"/>
  <c r="EPC11" i="43"/>
  <c r="EPD11" i="43"/>
  <c r="EPE11" i="43"/>
  <c r="EPF11" i="43"/>
  <c r="EPG11" i="43"/>
  <c r="EPH11" i="43"/>
  <c r="EPI11" i="43"/>
  <c r="EPJ11" i="43"/>
  <c r="EPK11" i="43"/>
  <c r="EPL11" i="43"/>
  <c r="EPM11" i="43"/>
  <c r="EPN11" i="43"/>
  <c r="EPO11" i="43"/>
  <c r="EPP11" i="43"/>
  <c r="EPQ11" i="43"/>
  <c r="EPR11" i="43"/>
  <c r="EPS11" i="43"/>
  <c r="EPT11" i="43"/>
  <c r="EPU11" i="43"/>
  <c r="EPV11" i="43"/>
  <c r="EPW11" i="43"/>
  <c r="EPX11" i="43"/>
  <c r="EPY11" i="43"/>
  <c r="EPZ11" i="43"/>
  <c r="EQA11" i="43"/>
  <c r="EQB11" i="43"/>
  <c r="EQC11" i="43"/>
  <c r="EQD11" i="43"/>
  <c r="EQE11" i="43"/>
  <c r="EQF11" i="43"/>
  <c r="EQG11" i="43"/>
  <c r="EQH11" i="43"/>
  <c r="EQI11" i="43"/>
  <c r="EQJ11" i="43"/>
  <c r="EQK11" i="43"/>
  <c r="EQL11" i="43"/>
  <c r="EQM11" i="43"/>
  <c r="EQN11" i="43"/>
  <c r="EQO11" i="43"/>
  <c r="EQP11" i="43"/>
  <c r="EQQ11" i="43"/>
  <c r="EQR11" i="43"/>
  <c r="EQS11" i="43"/>
  <c r="EQT11" i="43"/>
  <c r="EQU11" i="43"/>
  <c r="EQV11" i="43"/>
  <c r="EQW11" i="43"/>
  <c r="EQX11" i="43"/>
  <c r="EQY11" i="43"/>
  <c r="EQZ11" i="43"/>
  <c r="ERA11" i="43"/>
  <c r="ERB11" i="43"/>
  <c r="ERC11" i="43"/>
  <c r="ERD11" i="43"/>
  <c r="ERE11" i="43"/>
  <c r="ERF11" i="43"/>
  <c r="ERG11" i="43"/>
  <c r="ERH11" i="43"/>
  <c r="ERI11" i="43"/>
  <c r="ERJ11" i="43"/>
  <c r="ERK11" i="43"/>
  <c r="ERL11" i="43"/>
  <c r="ERM11" i="43"/>
  <c r="ERN11" i="43"/>
  <c r="ERO11" i="43"/>
  <c r="ERP11" i="43"/>
  <c r="ERQ11" i="43"/>
  <c r="ERR11" i="43"/>
  <c r="ERS11" i="43"/>
  <c r="ERT11" i="43"/>
  <c r="ERU11" i="43"/>
  <c r="ERV11" i="43"/>
  <c r="ERW11" i="43"/>
  <c r="ERX11" i="43"/>
  <c r="ERY11" i="43"/>
  <c r="ERZ11" i="43"/>
  <c r="ESA11" i="43"/>
  <c r="ESB11" i="43"/>
  <c r="ESC11" i="43"/>
  <c r="ESD11" i="43"/>
  <c r="ESE11" i="43"/>
  <c r="ESF11" i="43"/>
  <c r="ESG11" i="43"/>
  <c r="ESH11" i="43"/>
  <c r="ESI11" i="43"/>
  <c r="ESJ11" i="43"/>
  <c r="ESK11" i="43"/>
  <c r="ESL11" i="43"/>
  <c r="ESM11" i="43"/>
  <c r="ESN11" i="43"/>
  <c r="ESO11" i="43"/>
  <c r="ESP11" i="43"/>
  <c r="ESQ11" i="43"/>
  <c r="ESR11" i="43"/>
  <c r="ESS11" i="43"/>
  <c r="EST11" i="43"/>
  <c r="ESU11" i="43"/>
  <c r="ESV11" i="43"/>
  <c r="ESW11" i="43"/>
  <c r="ESX11" i="43"/>
  <c r="ESY11" i="43"/>
  <c r="ESZ11" i="43"/>
  <c r="ETA11" i="43"/>
  <c r="ETB11" i="43"/>
  <c r="ETC11" i="43"/>
  <c r="ETD11" i="43"/>
  <c r="ETE11" i="43"/>
  <c r="ETF11" i="43"/>
  <c r="ETG11" i="43"/>
  <c r="ETH11" i="43"/>
  <c r="ETI11" i="43"/>
  <c r="ETJ11" i="43"/>
  <c r="ETK11" i="43"/>
  <c r="ETL11" i="43"/>
  <c r="ETM11" i="43"/>
  <c r="ETN11" i="43"/>
  <c r="ETO11" i="43"/>
  <c r="ETP11" i="43"/>
  <c r="ETQ11" i="43"/>
  <c r="ETR11" i="43"/>
  <c r="ETS11" i="43"/>
  <c r="ETT11" i="43"/>
  <c r="ETU11" i="43"/>
  <c r="ETV11" i="43"/>
  <c r="ETW11" i="43"/>
  <c r="ETX11" i="43"/>
  <c r="ETY11" i="43"/>
  <c r="ETZ11" i="43"/>
  <c r="EUA11" i="43"/>
  <c r="EUB11" i="43"/>
  <c r="EUC11" i="43"/>
  <c r="EUD11" i="43"/>
  <c r="EUE11" i="43"/>
  <c r="EUF11" i="43"/>
  <c r="EUG11" i="43"/>
  <c r="EUH11" i="43"/>
  <c r="EUI11" i="43"/>
  <c r="EUJ11" i="43"/>
  <c r="EUK11" i="43"/>
  <c r="EUL11" i="43"/>
  <c r="EUM11" i="43"/>
  <c r="EUN11" i="43"/>
  <c r="EUO11" i="43"/>
  <c r="EUP11" i="43"/>
  <c r="EUQ11" i="43"/>
  <c r="EUR11" i="43"/>
  <c r="EUS11" i="43"/>
  <c r="EUT11" i="43"/>
  <c r="EUU11" i="43"/>
  <c r="EUV11" i="43"/>
  <c r="EUW11" i="43"/>
  <c r="EUX11" i="43"/>
  <c r="EUY11" i="43"/>
  <c r="EUZ11" i="43"/>
  <c r="EVA11" i="43"/>
  <c r="EVB11" i="43"/>
  <c r="EVC11" i="43"/>
  <c r="EVD11" i="43"/>
  <c r="EVE11" i="43"/>
  <c r="EVF11" i="43"/>
  <c r="EVG11" i="43"/>
  <c r="EVH11" i="43"/>
  <c r="EVI11" i="43"/>
  <c r="EVJ11" i="43"/>
  <c r="EVK11" i="43"/>
  <c r="EVL11" i="43"/>
  <c r="EVM11" i="43"/>
  <c r="EVN11" i="43"/>
  <c r="EVO11" i="43"/>
  <c r="EVP11" i="43"/>
  <c r="EVQ11" i="43"/>
  <c r="EVR11" i="43"/>
  <c r="EVS11" i="43"/>
  <c r="EVT11" i="43"/>
  <c r="EVU11" i="43"/>
  <c r="EVV11" i="43"/>
  <c r="EVW11" i="43"/>
  <c r="EVX11" i="43"/>
  <c r="EVY11" i="43"/>
  <c r="EVZ11" i="43"/>
  <c r="EWA11" i="43"/>
  <c r="EWB11" i="43"/>
  <c r="EWC11" i="43"/>
  <c r="EWD11" i="43"/>
  <c r="EWE11" i="43"/>
  <c r="EWF11" i="43"/>
  <c r="EWG11" i="43"/>
  <c r="EWH11" i="43"/>
  <c r="EWI11" i="43"/>
  <c r="EWJ11" i="43"/>
  <c r="EWK11" i="43"/>
  <c r="EWL11" i="43"/>
  <c r="EWM11" i="43"/>
  <c r="EWN11" i="43"/>
  <c r="EWO11" i="43"/>
  <c r="EWP11" i="43"/>
  <c r="EWQ11" i="43"/>
  <c r="EWR11" i="43"/>
  <c r="EWS11" i="43"/>
  <c r="EWT11" i="43"/>
  <c r="EWU11" i="43"/>
  <c r="EWV11" i="43"/>
  <c r="EWW11" i="43"/>
  <c r="EWX11" i="43"/>
  <c r="EWY11" i="43"/>
  <c r="EWZ11" i="43"/>
  <c r="EXA11" i="43"/>
  <c r="EXB11" i="43"/>
  <c r="EXC11" i="43"/>
  <c r="EXD11" i="43"/>
  <c r="EXE11" i="43"/>
  <c r="EXF11" i="43"/>
  <c r="EXG11" i="43"/>
  <c r="EXH11" i="43"/>
  <c r="EXI11" i="43"/>
  <c r="EXJ11" i="43"/>
  <c r="EXK11" i="43"/>
  <c r="EXL11" i="43"/>
  <c r="EXM11" i="43"/>
  <c r="EXN11" i="43"/>
  <c r="EXO11" i="43"/>
  <c r="EXP11" i="43"/>
  <c r="EXQ11" i="43"/>
  <c r="EXR11" i="43"/>
  <c r="EXS11" i="43"/>
  <c r="EXT11" i="43"/>
  <c r="EXU11" i="43"/>
  <c r="EXV11" i="43"/>
  <c r="EXW11" i="43"/>
  <c r="EXX11" i="43"/>
  <c r="EXY11" i="43"/>
  <c r="EXZ11" i="43"/>
  <c r="EYA11" i="43"/>
  <c r="EYB11" i="43"/>
  <c r="EYC11" i="43"/>
  <c r="EYD11" i="43"/>
  <c r="EYE11" i="43"/>
  <c r="EYF11" i="43"/>
  <c r="EYG11" i="43"/>
  <c r="EYH11" i="43"/>
  <c r="EYI11" i="43"/>
  <c r="EYJ11" i="43"/>
  <c r="EYK11" i="43"/>
  <c r="EYL11" i="43"/>
  <c r="EYM11" i="43"/>
  <c r="EYN11" i="43"/>
  <c r="EYO11" i="43"/>
  <c r="EYP11" i="43"/>
  <c r="EYQ11" i="43"/>
  <c r="EYR11" i="43"/>
  <c r="EYS11" i="43"/>
  <c r="EYT11" i="43"/>
  <c r="EYU11" i="43"/>
  <c r="EYV11" i="43"/>
  <c r="EYW11" i="43"/>
  <c r="EYX11" i="43"/>
  <c r="EYY11" i="43"/>
  <c r="EYZ11" i="43"/>
  <c r="EZA11" i="43"/>
  <c r="EZB11" i="43"/>
  <c r="EZC11" i="43"/>
  <c r="EZD11" i="43"/>
  <c r="EZE11" i="43"/>
  <c r="EZF11" i="43"/>
  <c r="EZG11" i="43"/>
  <c r="EZH11" i="43"/>
  <c r="EZI11" i="43"/>
  <c r="EZJ11" i="43"/>
  <c r="EZK11" i="43"/>
  <c r="EZL11" i="43"/>
  <c r="EZM11" i="43"/>
  <c r="EZN11" i="43"/>
  <c r="EZO11" i="43"/>
  <c r="EZP11" i="43"/>
  <c r="EZQ11" i="43"/>
  <c r="EZR11" i="43"/>
  <c r="EZS11" i="43"/>
  <c r="EZT11" i="43"/>
  <c r="EZU11" i="43"/>
  <c r="EZV11" i="43"/>
  <c r="EZW11" i="43"/>
  <c r="EZX11" i="43"/>
  <c r="EZY11" i="43"/>
  <c r="EZZ11" i="43"/>
  <c r="FAA11" i="43"/>
  <c r="FAB11" i="43"/>
  <c r="FAC11" i="43"/>
  <c r="FAD11" i="43"/>
  <c r="FAE11" i="43"/>
  <c r="FAF11" i="43"/>
  <c r="FAG11" i="43"/>
  <c r="FAH11" i="43"/>
  <c r="FAI11" i="43"/>
  <c r="FAJ11" i="43"/>
  <c r="FAK11" i="43"/>
  <c r="FAL11" i="43"/>
  <c r="FAM11" i="43"/>
  <c r="FAN11" i="43"/>
  <c r="FAO11" i="43"/>
  <c r="FAP11" i="43"/>
  <c r="FAQ11" i="43"/>
  <c r="FAR11" i="43"/>
  <c r="FAS11" i="43"/>
  <c r="FAT11" i="43"/>
  <c r="FAU11" i="43"/>
  <c r="FAV11" i="43"/>
  <c r="FAW11" i="43"/>
  <c r="FAX11" i="43"/>
  <c r="FAY11" i="43"/>
  <c r="FAZ11" i="43"/>
  <c r="FBA11" i="43"/>
  <c r="FBB11" i="43"/>
  <c r="FBC11" i="43"/>
  <c r="FBD11" i="43"/>
  <c r="FBE11" i="43"/>
  <c r="FBF11" i="43"/>
  <c r="FBG11" i="43"/>
  <c r="FBH11" i="43"/>
  <c r="FBI11" i="43"/>
  <c r="FBJ11" i="43"/>
  <c r="FBK11" i="43"/>
  <c r="FBL11" i="43"/>
  <c r="FBM11" i="43"/>
  <c r="FBN11" i="43"/>
  <c r="FBO11" i="43"/>
  <c r="FBP11" i="43"/>
  <c r="FBQ11" i="43"/>
  <c r="FBR11" i="43"/>
  <c r="FBS11" i="43"/>
  <c r="FBT11" i="43"/>
  <c r="FBU11" i="43"/>
  <c r="FBV11" i="43"/>
  <c r="FBW11" i="43"/>
  <c r="FBX11" i="43"/>
  <c r="FBY11" i="43"/>
  <c r="FBZ11" i="43"/>
  <c r="FCA11" i="43"/>
  <c r="FCB11" i="43"/>
  <c r="FCC11" i="43"/>
  <c r="FCD11" i="43"/>
  <c r="FCE11" i="43"/>
  <c r="FCF11" i="43"/>
  <c r="FCG11" i="43"/>
  <c r="FCH11" i="43"/>
  <c r="FCI11" i="43"/>
  <c r="FCJ11" i="43"/>
  <c r="FCK11" i="43"/>
  <c r="FCL11" i="43"/>
  <c r="FCM11" i="43"/>
  <c r="FCN11" i="43"/>
  <c r="FCO11" i="43"/>
  <c r="FCP11" i="43"/>
  <c r="FCQ11" i="43"/>
  <c r="FCR11" i="43"/>
  <c r="FCS11" i="43"/>
  <c r="FCT11" i="43"/>
  <c r="FCU11" i="43"/>
  <c r="FCV11" i="43"/>
  <c r="FCW11" i="43"/>
  <c r="FCX11" i="43"/>
  <c r="FCY11" i="43"/>
  <c r="FCZ11" i="43"/>
  <c r="FDA11" i="43"/>
  <c r="FDB11" i="43"/>
  <c r="FDC11" i="43"/>
  <c r="FDD11" i="43"/>
  <c r="FDE11" i="43"/>
  <c r="FDF11" i="43"/>
  <c r="FDG11" i="43"/>
  <c r="FDH11" i="43"/>
  <c r="FDI11" i="43"/>
  <c r="FDJ11" i="43"/>
  <c r="FDK11" i="43"/>
  <c r="FDL11" i="43"/>
  <c r="FDM11" i="43"/>
  <c r="FDN11" i="43"/>
  <c r="FDO11" i="43"/>
  <c r="FDP11" i="43"/>
  <c r="FDQ11" i="43"/>
  <c r="FDR11" i="43"/>
  <c r="FDS11" i="43"/>
  <c r="FDT11" i="43"/>
  <c r="FDU11" i="43"/>
  <c r="FDV11" i="43"/>
  <c r="FDW11" i="43"/>
  <c r="FDX11" i="43"/>
  <c r="FDY11" i="43"/>
  <c r="FDZ11" i="43"/>
  <c r="FEA11" i="43"/>
  <c r="FEB11" i="43"/>
  <c r="FEC11" i="43"/>
  <c r="FED11" i="43"/>
  <c r="FEE11" i="43"/>
  <c r="FEF11" i="43"/>
  <c r="FEG11" i="43"/>
  <c r="FEH11" i="43"/>
  <c r="FEI11" i="43"/>
  <c r="FEJ11" i="43"/>
  <c r="FEK11" i="43"/>
  <c r="FEL11" i="43"/>
  <c r="FEM11" i="43"/>
  <c r="FEN11" i="43"/>
  <c r="FEO11" i="43"/>
  <c r="FEP11" i="43"/>
  <c r="FEQ11" i="43"/>
  <c r="FER11" i="43"/>
  <c r="FES11" i="43"/>
  <c r="FET11" i="43"/>
  <c r="FEU11" i="43"/>
  <c r="FEV11" i="43"/>
  <c r="FEW11" i="43"/>
  <c r="FEX11" i="43"/>
  <c r="FEY11" i="43"/>
  <c r="FEZ11" i="43"/>
  <c r="FFA11" i="43"/>
  <c r="FFB11" i="43"/>
  <c r="FFC11" i="43"/>
  <c r="FFD11" i="43"/>
  <c r="FFE11" i="43"/>
  <c r="FFF11" i="43"/>
  <c r="FFG11" i="43"/>
  <c r="FFH11" i="43"/>
  <c r="FFI11" i="43"/>
  <c r="FFJ11" i="43"/>
  <c r="FFK11" i="43"/>
  <c r="FFL11" i="43"/>
  <c r="FFM11" i="43"/>
  <c r="FFN11" i="43"/>
  <c r="FFO11" i="43"/>
  <c r="FFP11" i="43"/>
  <c r="FFQ11" i="43"/>
  <c r="FFR11" i="43"/>
  <c r="FFS11" i="43"/>
  <c r="FFT11" i="43"/>
  <c r="FFU11" i="43"/>
  <c r="FFV11" i="43"/>
  <c r="FFW11" i="43"/>
  <c r="FFX11" i="43"/>
  <c r="FFY11" i="43"/>
  <c r="FFZ11" i="43"/>
  <c r="FGA11" i="43"/>
  <c r="FGB11" i="43"/>
  <c r="FGC11" i="43"/>
  <c r="FGD11" i="43"/>
  <c r="FGE11" i="43"/>
  <c r="FGF11" i="43"/>
  <c r="FGG11" i="43"/>
  <c r="FGH11" i="43"/>
  <c r="FGI11" i="43"/>
  <c r="FGJ11" i="43"/>
  <c r="FGK11" i="43"/>
  <c r="FGL11" i="43"/>
  <c r="FGM11" i="43"/>
  <c r="FGN11" i="43"/>
  <c r="FGO11" i="43"/>
  <c r="FGP11" i="43"/>
  <c r="FGQ11" i="43"/>
  <c r="FGR11" i="43"/>
  <c r="FGS11" i="43"/>
  <c r="FGT11" i="43"/>
  <c r="FGU11" i="43"/>
  <c r="FGV11" i="43"/>
  <c r="FGW11" i="43"/>
  <c r="FGX11" i="43"/>
  <c r="FGY11" i="43"/>
  <c r="FGZ11" i="43"/>
  <c r="FHA11" i="43"/>
  <c r="FHB11" i="43"/>
  <c r="FHC11" i="43"/>
  <c r="FHD11" i="43"/>
  <c r="FHE11" i="43"/>
  <c r="FHF11" i="43"/>
  <c r="FHG11" i="43"/>
  <c r="FHH11" i="43"/>
  <c r="FHI11" i="43"/>
  <c r="FHJ11" i="43"/>
  <c r="FHK11" i="43"/>
  <c r="FHL11" i="43"/>
  <c r="FHM11" i="43"/>
  <c r="FHN11" i="43"/>
  <c r="FHO11" i="43"/>
  <c r="FHP11" i="43"/>
  <c r="FHQ11" i="43"/>
  <c r="FHR11" i="43"/>
  <c r="FHS11" i="43"/>
  <c r="FHT11" i="43"/>
  <c r="FHU11" i="43"/>
  <c r="FHV11" i="43"/>
  <c r="FHW11" i="43"/>
  <c r="FHX11" i="43"/>
  <c r="FHY11" i="43"/>
  <c r="FHZ11" i="43"/>
  <c r="FIA11" i="43"/>
  <c r="FIB11" i="43"/>
  <c r="FIC11" i="43"/>
  <c r="FID11" i="43"/>
  <c r="FIE11" i="43"/>
  <c r="FIF11" i="43"/>
  <c r="FIG11" i="43"/>
  <c r="FIH11" i="43"/>
  <c r="FII11" i="43"/>
  <c r="FIJ11" i="43"/>
  <c r="FIK11" i="43"/>
  <c r="FIL11" i="43"/>
  <c r="FIM11" i="43"/>
  <c r="FIN11" i="43"/>
  <c r="FIO11" i="43"/>
  <c r="FIP11" i="43"/>
  <c r="FIQ11" i="43"/>
  <c r="FIR11" i="43"/>
  <c r="FIS11" i="43"/>
  <c r="FIT11" i="43"/>
  <c r="FIU11" i="43"/>
  <c r="FIV11" i="43"/>
  <c r="FIW11" i="43"/>
  <c r="FIX11" i="43"/>
  <c r="FIY11" i="43"/>
  <c r="FIZ11" i="43"/>
  <c r="FJA11" i="43"/>
  <c r="FJB11" i="43"/>
  <c r="FJC11" i="43"/>
  <c r="FJD11" i="43"/>
  <c r="FJE11" i="43"/>
  <c r="FJF11" i="43"/>
  <c r="FJG11" i="43"/>
  <c r="FJH11" i="43"/>
  <c r="FJI11" i="43"/>
  <c r="FJJ11" i="43"/>
  <c r="FJK11" i="43"/>
  <c r="FJL11" i="43"/>
  <c r="FJM11" i="43"/>
  <c r="FJN11" i="43"/>
  <c r="FJO11" i="43"/>
  <c r="FJP11" i="43"/>
  <c r="FJQ11" i="43"/>
  <c r="FJR11" i="43"/>
  <c r="FJS11" i="43"/>
  <c r="FJT11" i="43"/>
  <c r="FJU11" i="43"/>
  <c r="FJV11" i="43"/>
  <c r="FJW11" i="43"/>
  <c r="FJX11" i="43"/>
  <c r="FJY11" i="43"/>
  <c r="FJZ11" i="43"/>
  <c r="FKA11" i="43"/>
  <c r="FKB11" i="43"/>
  <c r="FKC11" i="43"/>
  <c r="FKD11" i="43"/>
  <c r="FKE11" i="43"/>
  <c r="FKF11" i="43"/>
  <c r="FKG11" i="43"/>
  <c r="FKH11" i="43"/>
  <c r="FKI11" i="43"/>
  <c r="FKJ11" i="43"/>
  <c r="FKK11" i="43"/>
  <c r="FKL11" i="43"/>
  <c r="FKM11" i="43"/>
  <c r="FKN11" i="43"/>
  <c r="FKO11" i="43"/>
  <c r="FKP11" i="43"/>
  <c r="FKQ11" i="43"/>
  <c r="FKR11" i="43"/>
  <c r="FKS11" i="43"/>
  <c r="FKT11" i="43"/>
  <c r="FKU11" i="43"/>
  <c r="FKV11" i="43"/>
  <c r="FKW11" i="43"/>
  <c r="FKX11" i="43"/>
  <c r="FKY11" i="43"/>
  <c r="FKZ11" i="43"/>
  <c r="FLA11" i="43"/>
  <c r="FLB11" i="43"/>
  <c r="FLC11" i="43"/>
  <c r="FLD11" i="43"/>
  <c r="FLE11" i="43"/>
  <c r="FLF11" i="43"/>
  <c r="FLG11" i="43"/>
  <c r="FLH11" i="43"/>
  <c r="FLI11" i="43"/>
  <c r="FLJ11" i="43"/>
  <c r="FLK11" i="43"/>
  <c r="FLL11" i="43"/>
  <c r="FLM11" i="43"/>
  <c r="FLN11" i="43"/>
  <c r="FLO11" i="43"/>
  <c r="FLP11" i="43"/>
  <c r="FLQ11" i="43"/>
  <c r="FLR11" i="43"/>
  <c r="FLS11" i="43"/>
  <c r="FLT11" i="43"/>
  <c r="FLU11" i="43"/>
  <c r="FLV11" i="43"/>
  <c r="FLW11" i="43"/>
  <c r="FLX11" i="43"/>
  <c r="FLY11" i="43"/>
  <c r="FLZ11" i="43"/>
  <c r="FMA11" i="43"/>
  <c r="FMB11" i="43"/>
  <c r="FMC11" i="43"/>
  <c r="FMD11" i="43"/>
  <c r="FME11" i="43"/>
  <c r="FMF11" i="43"/>
  <c r="FMG11" i="43"/>
  <c r="FMH11" i="43"/>
  <c r="FMI11" i="43"/>
  <c r="FMJ11" i="43"/>
  <c r="FMK11" i="43"/>
  <c r="FML11" i="43"/>
  <c r="FMM11" i="43"/>
  <c r="FMN11" i="43"/>
  <c r="FMO11" i="43"/>
  <c r="FMP11" i="43"/>
  <c r="FMQ11" i="43"/>
  <c r="FMR11" i="43"/>
  <c r="FMS11" i="43"/>
  <c r="FMT11" i="43"/>
  <c r="FMU11" i="43"/>
  <c r="FMV11" i="43"/>
  <c r="FMW11" i="43"/>
  <c r="FMX11" i="43"/>
  <c r="FMY11" i="43"/>
  <c r="FMZ11" i="43"/>
  <c r="FNA11" i="43"/>
  <c r="FNB11" i="43"/>
  <c r="FNC11" i="43"/>
  <c r="FND11" i="43"/>
  <c r="FNE11" i="43"/>
  <c r="FNF11" i="43"/>
  <c r="FNG11" i="43"/>
  <c r="FNH11" i="43"/>
  <c r="FNI11" i="43"/>
  <c r="FNJ11" i="43"/>
  <c r="FNK11" i="43"/>
  <c r="FNL11" i="43"/>
  <c r="FNM11" i="43"/>
  <c r="FNN11" i="43"/>
  <c r="FNO11" i="43"/>
  <c r="FNP11" i="43"/>
  <c r="FNQ11" i="43"/>
  <c r="FNR11" i="43"/>
  <c r="FNS11" i="43"/>
  <c r="FNT11" i="43"/>
  <c r="FNU11" i="43"/>
  <c r="FNV11" i="43"/>
  <c r="FNW11" i="43"/>
  <c r="FNX11" i="43"/>
  <c r="FNY11" i="43"/>
  <c r="FNZ11" i="43"/>
  <c r="FOA11" i="43"/>
  <c r="FOB11" i="43"/>
  <c r="FOC11" i="43"/>
  <c r="FOD11" i="43"/>
  <c r="FOE11" i="43"/>
  <c r="FOF11" i="43"/>
  <c r="FOG11" i="43"/>
  <c r="FOH11" i="43"/>
  <c r="FOI11" i="43"/>
  <c r="FOJ11" i="43"/>
  <c r="FOK11" i="43"/>
  <c r="FOL11" i="43"/>
  <c r="FOM11" i="43"/>
  <c r="FON11" i="43"/>
  <c r="FOO11" i="43"/>
  <c r="FOP11" i="43"/>
  <c r="FOQ11" i="43"/>
  <c r="FOR11" i="43"/>
  <c r="FOS11" i="43"/>
  <c r="FOT11" i="43"/>
  <c r="FOU11" i="43"/>
  <c r="FOV11" i="43"/>
  <c r="FOW11" i="43"/>
  <c r="FOX11" i="43"/>
  <c r="FOY11" i="43"/>
  <c r="FOZ11" i="43"/>
  <c r="FPA11" i="43"/>
  <c r="FPB11" i="43"/>
  <c r="FPC11" i="43"/>
  <c r="FPD11" i="43"/>
  <c r="FPE11" i="43"/>
  <c r="FPF11" i="43"/>
  <c r="FPG11" i="43"/>
  <c r="FPH11" i="43"/>
  <c r="FPI11" i="43"/>
  <c r="FPJ11" i="43"/>
  <c r="FPK11" i="43"/>
  <c r="FPL11" i="43"/>
  <c r="FPM11" i="43"/>
  <c r="FPN11" i="43"/>
  <c r="FPO11" i="43"/>
  <c r="FPP11" i="43"/>
  <c r="FPQ11" i="43"/>
  <c r="FPR11" i="43"/>
  <c r="FPS11" i="43"/>
  <c r="FPT11" i="43"/>
  <c r="FPU11" i="43"/>
  <c r="FPV11" i="43"/>
  <c r="FPW11" i="43"/>
  <c r="FPX11" i="43"/>
  <c r="FPY11" i="43"/>
  <c r="FPZ11" i="43"/>
  <c r="FQA11" i="43"/>
  <c r="FQB11" i="43"/>
  <c r="FQC11" i="43"/>
  <c r="FQD11" i="43"/>
  <c r="FQE11" i="43"/>
  <c r="FQF11" i="43"/>
  <c r="FQG11" i="43"/>
  <c r="FQH11" i="43"/>
  <c r="FQI11" i="43"/>
  <c r="FQJ11" i="43"/>
  <c r="FQK11" i="43"/>
  <c r="FQL11" i="43"/>
  <c r="FQM11" i="43"/>
  <c r="FQN11" i="43"/>
  <c r="FQO11" i="43"/>
  <c r="FQP11" i="43"/>
  <c r="FQQ11" i="43"/>
  <c r="FQR11" i="43"/>
  <c r="FQS11" i="43"/>
  <c r="FQT11" i="43"/>
  <c r="FQU11" i="43"/>
  <c r="FQV11" i="43"/>
  <c r="FQW11" i="43"/>
  <c r="FQX11" i="43"/>
  <c r="FQY11" i="43"/>
  <c r="FQZ11" i="43"/>
  <c r="FRA11" i="43"/>
  <c r="FRB11" i="43"/>
  <c r="FRC11" i="43"/>
  <c r="FRD11" i="43"/>
  <c r="FRE11" i="43"/>
  <c r="FRF11" i="43"/>
  <c r="FRG11" i="43"/>
  <c r="FRH11" i="43"/>
  <c r="FRI11" i="43"/>
  <c r="FRJ11" i="43"/>
  <c r="FRK11" i="43"/>
  <c r="FRL11" i="43"/>
  <c r="FRM11" i="43"/>
  <c r="FRN11" i="43"/>
  <c r="FRO11" i="43"/>
  <c r="FRP11" i="43"/>
  <c r="FRQ11" i="43"/>
  <c r="FRR11" i="43"/>
  <c r="FRS11" i="43"/>
  <c r="FRT11" i="43"/>
  <c r="FRU11" i="43"/>
  <c r="FRV11" i="43"/>
  <c r="FRW11" i="43"/>
  <c r="FRX11" i="43"/>
  <c r="FRY11" i="43"/>
  <c r="FRZ11" i="43"/>
  <c r="FSA11" i="43"/>
  <c r="FSB11" i="43"/>
  <c r="FSC11" i="43"/>
  <c r="FSD11" i="43"/>
  <c r="FSE11" i="43"/>
  <c r="FSF11" i="43"/>
  <c r="FSG11" i="43"/>
  <c r="FSH11" i="43"/>
  <c r="FSI11" i="43"/>
  <c r="FSJ11" i="43"/>
  <c r="FSK11" i="43"/>
  <c r="FSL11" i="43"/>
  <c r="FSM11" i="43"/>
  <c r="FSN11" i="43"/>
  <c r="FSO11" i="43"/>
  <c r="FSP11" i="43"/>
  <c r="FSQ11" i="43"/>
  <c r="FSR11" i="43"/>
  <c r="FSS11" i="43"/>
  <c r="FST11" i="43"/>
  <c r="FSU11" i="43"/>
  <c r="FSV11" i="43"/>
  <c r="FSW11" i="43"/>
  <c r="FSX11" i="43"/>
  <c r="FSY11" i="43"/>
  <c r="FSZ11" i="43"/>
  <c r="FTA11" i="43"/>
  <c r="FTB11" i="43"/>
  <c r="FTC11" i="43"/>
  <c r="FTD11" i="43"/>
  <c r="FTE11" i="43"/>
  <c r="FTF11" i="43"/>
  <c r="FTG11" i="43"/>
  <c r="FTH11" i="43"/>
  <c r="FTI11" i="43"/>
  <c r="FTJ11" i="43"/>
  <c r="FTK11" i="43"/>
  <c r="FTL11" i="43"/>
  <c r="FTM11" i="43"/>
  <c r="FTN11" i="43"/>
  <c r="FTO11" i="43"/>
  <c r="FTP11" i="43"/>
  <c r="FTQ11" i="43"/>
  <c r="FTR11" i="43"/>
  <c r="FTS11" i="43"/>
  <c r="FTT11" i="43"/>
  <c r="FTU11" i="43"/>
  <c r="FTV11" i="43"/>
  <c r="FTW11" i="43"/>
  <c r="FTX11" i="43"/>
  <c r="FTY11" i="43"/>
  <c r="FTZ11" i="43"/>
  <c r="FUA11" i="43"/>
  <c r="FUB11" i="43"/>
  <c r="FUC11" i="43"/>
  <c r="FUD11" i="43"/>
  <c r="FUE11" i="43"/>
  <c r="FUF11" i="43"/>
  <c r="FUG11" i="43"/>
  <c r="FUH11" i="43"/>
  <c r="FUI11" i="43"/>
  <c r="FUJ11" i="43"/>
  <c r="FUK11" i="43"/>
  <c r="FUL11" i="43"/>
  <c r="FUM11" i="43"/>
  <c r="FUN11" i="43"/>
  <c r="FUO11" i="43"/>
  <c r="FUP11" i="43"/>
  <c r="FUQ11" i="43"/>
  <c r="FUR11" i="43"/>
  <c r="FUS11" i="43"/>
  <c r="FUT11" i="43"/>
  <c r="FUU11" i="43"/>
  <c r="FUV11" i="43"/>
  <c r="FUW11" i="43"/>
  <c r="FUX11" i="43"/>
  <c r="FUY11" i="43"/>
  <c r="FUZ11" i="43"/>
  <c r="FVA11" i="43"/>
  <c r="FVB11" i="43"/>
  <c r="FVC11" i="43"/>
  <c r="FVD11" i="43"/>
  <c r="FVE11" i="43"/>
  <c r="FVF11" i="43"/>
  <c r="FVG11" i="43"/>
  <c r="FVH11" i="43"/>
  <c r="FVI11" i="43"/>
  <c r="FVJ11" i="43"/>
  <c r="FVK11" i="43"/>
  <c r="FVL11" i="43"/>
  <c r="FVM11" i="43"/>
  <c r="FVN11" i="43"/>
  <c r="FVO11" i="43"/>
  <c r="FVP11" i="43"/>
  <c r="FVQ11" i="43"/>
  <c r="FVR11" i="43"/>
  <c r="FVS11" i="43"/>
  <c r="FVT11" i="43"/>
  <c r="FVU11" i="43"/>
  <c r="FVV11" i="43"/>
  <c r="FVW11" i="43"/>
  <c r="FVX11" i="43"/>
  <c r="FVY11" i="43"/>
  <c r="FVZ11" i="43"/>
  <c r="FWA11" i="43"/>
  <c r="FWB11" i="43"/>
  <c r="FWC11" i="43"/>
  <c r="FWD11" i="43"/>
  <c r="FWE11" i="43"/>
  <c r="FWF11" i="43"/>
  <c r="FWG11" i="43"/>
  <c r="FWH11" i="43"/>
  <c r="FWI11" i="43"/>
  <c r="FWJ11" i="43"/>
  <c r="FWK11" i="43"/>
  <c r="FWL11" i="43"/>
  <c r="FWM11" i="43"/>
  <c r="FWN11" i="43"/>
  <c r="FWO11" i="43"/>
  <c r="FWP11" i="43"/>
  <c r="FWQ11" i="43"/>
  <c r="FWR11" i="43"/>
  <c r="FWS11" i="43"/>
  <c r="FWT11" i="43"/>
  <c r="FWU11" i="43"/>
  <c r="FWV11" i="43"/>
  <c r="FWW11" i="43"/>
  <c r="FWX11" i="43"/>
  <c r="FWY11" i="43"/>
  <c r="FWZ11" i="43"/>
  <c r="FXA11" i="43"/>
  <c r="FXB11" i="43"/>
  <c r="FXC11" i="43"/>
  <c r="FXD11" i="43"/>
  <c r="FXE11" i="43"/>
  <c r="FXF11" i="43"/>
  <c r="FXG11" i="43"/>
  <c r="FXH11" i="43"/>
  <c r="FXI11" i="43"/>
  <c r="FXJ11" i="43"/>
  <c r="FXK11" i="43"/>
  <c r="FXL11" i="43"/>
  <c r="FXM11" i="43"/>
  <c r="FXN11" i="43"/>
  <c r="FXO11" i="43"/>
  <c r="FXP11" i="43"/>
  <c r="FXQ11" i="43"/>
  <c r="FXR11" i="43"/>
  <c r="FXS11" i="43"/>
  <c r="FXT11" i="43"/>
  <c r="FXU11" i="43"/>
  <c r="FXV11" i="43"/>
  <c r="FXW11" i="43"/>
  <c r="FXX11" i="43"/>
  <c r="FXY11" i="43"/>
  <c r="FXZ11" i="43"/>
  <c r="FYA11" i="43"/>
  <c r="FYB11" i="43"/>
  <c r="FYC11" i="43"/>
  <c r="FYD11" i="43"/>
  <c r="FYE11" i="43"/>
  <c r="FYF11" i="43"/>
  <c r="FYG11" i="43"/>
  <c r="FYH11" i="43"/>
  <c r="FYI11" i="43"/>
  <c r="FYJ11" i="43"/>
  <c r="FYK11" i="43"/>
  <c r="FYL11" i="43"/>
  <c r="FYM11" i="43"/>
  <c r="FYN11" i="43"/>
  <c r="FYO11" i="43"/>
  <c r="FYP11" i="43"/>
  <c r="FYQ11" i="43"/>
  <c r="FYR11" i="43"/>
  <c r="FYS11" i="43"/>
  <c r="FYT11" i="43"/>
  <c r="FYU11" i="43"/>
  <c r="FYV11" i="43"/>
  <c r="FYW11" i="43"/>
  <c r="FYX11" i="43"/>
  <c r="FYY11" i="43"/>
  <c r="FYZ11" i="43"/>
  <c r="FZA11" i="43"/>
  <c r="FZB11" i="43"/>
  <c r="FZC11" i="43"/>
  <c r="FZD11" i="43"/>
  <c r="FZE11" i="43"/>
  <c r="FZF11" i="43"/>
  <c r="FZG11" i="43"/>
  <c r="FZH11" i="43"/>
  <c r="FZI11" i="43"/>
  <c r="FZJ11" i="43"/>
  <c r="FZK11" i="43"/>
  <c r="FZL11" i="43"/>
  <c r="FZM11" i="43"/>
  <c r="FZN11" i="43"/>
  <c r="FZO11" i="43"/>
  <c r="FZP11" i="43"/>
  <c r="FZQ11" i="43"/>
  <c r="FZR11" i="43"/>
  <c r="FZS11" i="43"/>
  <c r="FZT11" i="43"/>
  <c r="FZU11" i="43"/>
  <c r="FZV11" i="43"/>
  <c r="FZW11" i="43"/>
  <c r="FZX11" i="43"/>
  <c r="FZY11" i="43"/>
  <c r="FZZ11" i="43"/>
  <c r="GAA11" i="43"/>
  <c r="GAB11" i="43"/>
  <c r="GAC11" i="43"/>
  <c r="GAD11" i="43"/>
  <c r="GAE11" i="43"/>
  <c r="GAF11" i="43"/>
  <c r="GAG11" i="43"/>
  <c r="GAH11" i="43"/>
  <c r="GAI11" i="43"/>
  <c r="GAJ11" i="43"/>
  <c r="GAK11" i="43"/>
  <c r="GAL11" i="43"/>
  <c r="GAM11" i="43"/>
  <c r="GAN11" i="43"/>
  <c r="GAO11" i="43"/>
  <c r="GAP11" i="43"/>
  <c r="GAQ11" i="43"/>
  <c r="GAR11" i="43"/>
  <c r="GAS11" i="43"/>
  <c r="GAT11" i="43"/>
  <c r="GAU11" i="43"/>
  <c r="GAV11" i="43"/>
  <c r="GAW11" i="43"/>
  <c r="GAX11" i="43"/>
  <c r="GAY11" i="43"/>
  <c r="GAZ11" i="43"/>
  <c r="GBA11" i="43"/>
  <c r="GBB11" i="43"/>
  <c r="GBC11" i="43"/>
  <c r="GBD11" i="43"/>
  <c r="GBE11" i="43"/>
  <c r="GBF11" i="43"/>
  <c r="GBG11" i="43"/>
  <c r="GBH11" i="43"/>
  <c r="GBI11" i="43"/>
  <c r="GBJ11" i="43"/>
  <c r="GBK11" i="43"/>
  <c r="GBL11" i="43"/>
  <c r="GBM11" i="43"/>
  <c r="GBN11" i="43"/>
  <c r="GBO11" i="43"/>
  <c r="GBP11" i="43"/>
  <c r="GBQ11" i="43"/>
  <c r="GBR11" i="43"/>
  <c r="GBS11" i="43"/>
  <c r="GBT11" i="43"/>
  <c r="GBU11" i="43"/>
  <c r="GBV11" i="43"/>
  <c r="GBW11" i="43"/>
  <c r="GBX11" i="43"/>
  <c r="GBY11" i="43"/>
  <c r="GBZ11" i="43"/>
  <c r="GCA11" i="43"/>
  <c r="GCB11" i="43"/>
  <c r="GCC11" i="43"/>
  <c r="GCD11" i="43"/>
  <c r="GCE11" i="43"/>
  <c r="GCF11" i="43"/>
  <c r="GCG11" i="43"/>
  <c r="GCH11" i="43"/>
  <c r="GCI11" i="43"/>
  <c r="GCJ11" i="43"/>
  <c r="GCK11" i="43"/>
  <c r="GCL11" i="43"/>
  <c r="GCM11" i="43"/>
  <c r="GCN11" i="43"/>
  <c r="GCO11" i="43"/>
  <c r="GCP11" i="43"/>
  <c r="GCQ11" i="43"/>
  <c r="GCR11" i="43"/>
  <c r="GCS11" i="43"/>
  <c r="GCT11" i="43"/>
  <c r="GCU11" i="43"/>
  <c r="GCV11" i="43"/>
  <c r="GCW11" i="43"/>
  <c r="GCX11" i="43"/>
  <c r="GCY11" i="43"/>
  <c r="GCZ11" i="43"/>
  <c r="GDA11" i="43"/>
  <c r="GDB11" i="43"/>
  <c r="GDC11" i="43"/>
  <c r="GDD11" i="43"/>
  <c r="GDE11" i="43"/>
  <c r="GDF11" i="43"/>
  <c r="GDG11" i="43"/>
  <c r="GDH11" i="43"/>
  <c r="GDI11" i="43"/>
  <c r="GDJ11" i="43"/>
  <c r="GDK11" i="43"/>
  <c r="GDL11" i="43"/>
  <c r="GDM11" i="43"/>
  <c r="GDN11" i="43"/>
  <c r="GDO11" i="43"/>
  <c r="GDP11" i="43"/>
  <c r="GDQ11" i="43"/>
  <c r="GDR11" i="43"/>
  <c r="GDS11" i="43"/>
  <c r="GDT11" i="43"/>
  <c r="GDU11" i="43"/>
  <c r="GDV11" i="43"/>
  <c r="GDW11" i="43"/>
  <c r="GDX11" i="43"/>
  <c r="GDY11" i="43"/>
  <c r="GDZ11" i="43"/>
  <c r="GEA11" i="43"/>
  <c r="GEB11" i="43"/>
  <c r="GEC11" i="43"/>
  <c r="GED11" i="43"/>
  <c r="GEE11" i="43"/>
  <c r="GEF11" i="43"/>
  <c r="GEG11" i="43"/>
  <c r="GEH11" i="43"/>
  <c r="GEI11" i="43"/>
  <c r="GEJ11" i="43"/>
  <c r="GEK11" i="43"/>
  <c r="GEL11" i="43"/>
  <c r="GEM11" i="43"/>
  <c r="GEN11" i="43"/>
  <c r="GEO11" i="43"/>
  <c r="GEP11" i="43"/>
  <c r="GEQ11" i="43"/>
  <c r="GER11" i="43"/>
  <c r="GES11" i="43"/>
  <c r="GET11" i="43"/>
  <c r="GEU11" i="43"/>
  <c r="GEV11" i="43"/>
  <c r="GEW11" i="43"/>
  <c r="GEX11" i="43"/>
  <c r="GEY11" i="43"/>
  <c r="GEZ11" i="43"/>
  <c r="GFA11" i="43"/>
  <c r="GFB11" i="43"/>
  <c r="GFC11" i="43"/>
  <c r="GFD11" i="43"/>
  <c r="GFE11" i="43"/>
  <c r="GFF11" i="43"/>
  <c r="GFG11" i="43"/>
  <c r="GFH11" i="43"/>
  <c r="GFI11" i="43"/>
  <c r="GFJ11" i="43"/>
  <c r="GFK11" i="43"/>
  <c r="GFL11" i="43"/>
  <c r="GFM11" i="43"/>
  <c r="GFN11" i="43"/>
  <c r="GFO11" i="43"/>
  <c r="GFP11" i="43"/>
  <c r="GFQ11" i="43"/>
  <c r="GFR11" i="43"/>
  <c r="GFS11" i="43"/>
  <c r="GFT11" i="43"/>
  <c r="GFU11" i="43"/>
  <c r="GFV11" i="43"/>
  <c r="GFW11" i="43"/>
  <c r="GFX11" i="43"/>
  <c r="GFY11" i="43"/>
  <c r="GFZ11" i="43"/>
  <c r="GGA11" i="43"/>
  <c r="GGB11" i="43"/>
  <c r="GGC11" i="43"/>
  <c r="GGD11" i="43"/>
  <c r="GGE11" i="43"/>
  <c r="GGF11" i="43"/>
  <c r="GGG11" i="43"/>
  <c r="GGH11" i="43"/>
  <c r="GGI11" i="43"/>
  <c r="GGJ11" i="43"/>
  <c r="GGK11" i="43"/>
  <c r="GGL11" i="43"/>
  <c r="GGM11" i="43"/>
  <c r="GGN11" i="43"/>
  <c r="GGO11" i="43"/>
  <c r="GGP11" i="43"/>
  <c r="GGQ11" i="43"/>
  <c r="GGR11" i="43"/>
  <c r="GGS11" i="43"/>
  <c r="GGT11" i="43"/>
  <c r="GGU11" i="43"/>
  <c r="GGV11" i="43"/>
  <c r="GGW11" i="43"/>
  <c r="GGX11" i="43"/>
  <c r="GGY11" i="43"/>
  <c r="GGZ11" i="43"/>
  <c r="GHA11" i="43"/>
  <c r="GHB11" i="43"/>
  <c r="GHC11" i="43"/>
  <c r="GHD11" i="43"/>
  <c r="GHE11" i="43"/>
  <c r="GHF11" i="43"/>
  <c r="GHG11" i="43"/>
  <c r="GHH11" i="43"/>
  <c r="GHI11" i="43"/>
  <c r="GHJ11" i="43"/>
  <c r="GHK11" i="43"/>
  <c r="GHL11" i="43"/>
  <c r="GHM11" i="43"/>
  <c r="GHN11" i="43"/>
  <c r="GHO11" i="43"/>
  <c r="GHP11" i="43"/>
  <c r="GHQ11" i="43"/>
  <c r="GHR11" i="43"/>
  <c r="GHS11" i="43"/>
  <c r="GHT11" i="43"/>
  <c r="GHU11" i="43"/>
  <c r="GHV11" i="43"/>
  <c r="GHW11" i="43"/>
  <c r="GHX11" i="43"/>
  <c r="GHY11" i="43"/>
  <c r="GHZ11" i="43"/>
  <c r="GIA11" i="43"/>
  <c r="GIB11" i="43"/>
  <c r="GIC11" i="43"/>
  <c r="GID11" i="43"/>
  <c r="GIE11" i="43"/>
  <c r="GIF11" i="43"/>
  <c r="GIG11" i="43"/>
  <c r="GIH11" i="43"/>
  <c r="GII11" i="43"/>
  <c r="GIJ11" i="43"/>
  <c r="GIK11" i="43"/>
  <c r="GIL11" i="43"/>
  <c r="GIM11" i="43"/>
  <c r="GIN11" i="43"/>
  <c r="GIO11" i="43"/>
  <c r="GIP11" i="43"/>
  <c r="GIQ11" i="43"/>
  <c r="GIR11" i="43"/>
  <c r="GIS11" i="43"/>
  <c r="GIT11" i="43"/>
  <c r="GIU11" i="43"/>
  <c r="GIV11" i="43"/>
  <c r="GIW11" i="43"/>
  <c r="GIX11" i="43"/>
  <c r="GIY11" i="43"/>
  <c r="GIZ11" i="43"/>
  <c r="GJA11" i="43"/>
  <c r="GJB11" i="43"/>
  <c r="GJC11" i="43"/>
  <c r="GJD11" i="43"/>
  <c r="GJE11" i="43"/>
  <c r="GJF11" i="43"/>
  <c r="GJG11" i="43"/>
  <c r="GJH11" i="43"/>
  <c r="GJI11" i="43"/>
  <c r="GJJ11" i="43"/>
  <c r="GJK11" i="43"/>
  <c r="GJL11" i="43"/>
  <c r="GJM11" i="43"/>
  <c r="GJN11" i="43"/>
  <c r="GJO11" i="43"/>
  <c r="GJP11" i="43"/>
  <c r="GJQ11" i="43"/>
  <c r="GJR11" i="43"/>
  <c r="GJS11" i="43"/>
  <c r="GJT11" i="43"/>
  <c r="GJU11" i="43"/>
  <c r="GJV11" i="43"/>
  <c r="GJW11" i="43"/>
  <c r="GJX11" i="43"/>
  <c r="GJY11" i="43"/>
  <c r="GJZ11" i="43"/>
  <c r="GKA11" i="43"/>
  <c r="GKB11" i="43"/>
  <c r="GKC11" i="43"/>
  <c r="GKD11" i="43"/>
  <c r="GKE11" i="43"/>
  <c r="GKF11" i="43"/>
  <c r="GKG11" i="43"/>
  <c r="GKH11" i="43"/>
  <c r="GKI11" i="43"/>
  <c r="GKJ11" i="43"/>
  <c r="GKK11" i="43"/>
  <c r="GKL11" i="43"/>
  <c r="GKM11" i="43"/>
  <c r="GKN11" i="43"/>
  <c r="GKO11" i="43"/>
  <c r="GKP11" i="43"/>
  <c r="GKQ11" i="43"/>
  <c r="GKR11" i="43"/>
  <c r="GKS11" i="43"/>
  <c r="GKT11" i="43"/>
  <c r="GKU11" i="43"/>
  <c r="GKV11" i="43"/>
  <c r="GKW11" i="43"/>
  <c r="GKX11" i="43"/>
  <c r="GKY11" i="43"/>
  <c r="GKZ11" i="43"/>
  <c r="GLA11" i="43"/>
  <c r="GLB11" i="43"/>
  <c r="GLC11" i="43"/>
  <c r="GLD11" i="43"/>
  <c r="GLE11" i="43"/>
  <c r="GLF11" i="43"/>
  <c r="GLG11" i="43"/>
  <c r="GLH11" i="43"/>
  <c r="GLI11" i="43"/>
  <c r="GLJ11" i="43"/>
  <c r="GLK11" i="43"/>
  <c r="GLL11" i="43"/>
  <c r="GLM11" i="43"/>
  <c r="GLN11" i="43"/>
  <c r="GLO11" i="43"/>
  <c r="GLP11" i="43"/>
  <c r="GLQ11" i="43"/>
  <c r="GLR11" i="43"/>
  <c r="GLS11" i="43"/>
  <c r="GLT11" i="43"/>
  <c r="GLU11" i="43"/>
  <c r="GLV11" i="43"/>
  <c r="GLW11" i="43"/>
  <c r="GLX11" i="43"/>
  <c r="GLY11" i="43"/>
  <c r="GLZ11" i="43"/>
  <c r="GMA11" i="43"/>
  <c r="GMB11" i="43"/>
  <c r="GMC11" i="43"/>
  <c r="GMD11" i="43"/>
  <c r="GME11" i="43"/>
  <c r="GMF11" i="43"/>
  <c r="GMG11" i="43"/>
  <c r="GMH11" i="43"/>
  <c r="GMI11" i="43"/>
  <c r="GMJ11" i="43"/>
  <c r="GMK11" i="43"/>
  <c r="GML11" i="43"/>
  <c r="GMM11" i="43"/>
  <c r="GMN11" i="43"/>
  <c r="GMO11" i="43"/>
  <c r="GMP11" i="43"/>
  <c r="GMQ11" i="43"/>
  <c r="GMR11" i="43"/>
  <c r="GMS11" i="43"/>
  <c r="GMT11" i="43"/>
  <c r="GMU11" i="43"/>
  <c r="GMV11" i="43"/>
  <c r="GMW11" i="43"/>
  <c r="GMX11" i="43"/>
  <c r="GMY11" i="43"/>
  <c r="GMZ11" i="43"/>
  <c r="GNA11" i="43"/>
  <c r="GNB11" i="43"/>
  <c r="GNC11" i="43"/>
  <c r="GND11" i="43"/>
  <c r="GNE11" i="43"/>
  <c r="GNF11" i="43"/>
  <c r="GNG11" i="43"/>
  <c r="GNH11" i="43"/>
  <c r="GNI11" i="43"/>
  <c r="GNJ11" i="43"/>
  <c r="GNK11" i="43"/>
  <c r="GNL11" i="43"/>
  <c r="GNM11" i="43"/>
  <c r="GNN11" i="43"/>
  <c r="GNO11" i="43"/>
  <c r="GNP11" i="43"/>
  <c r="GNQ11" i="43"/>
  <c r="GNR11" i="43"/>
  <c r="GNS11" i="43"/>
  <c r="GNT11" i="43"/>
  <c r="GNU11" i="43"/>
  <c r="GNV11" i="43"/>
  <c r="GNW11" i="43"/>
  <c r="GNX11" i="43"/>
  <c r="GNY11" i="43"/>
  <c r="GNZ11" i="43"/>
  <c r="GOA11" i="43"/>
  <c r="GOB11" i="43"/>
  <c r="GOC11" i="43"/>
  <c r="GOD11" i="43"/>
  <c r="GOE11" i="43"/>
  <c r="GOF11" i="43"/>
  <c r="GOG11" i="43"/>
  <c r="GOH11" i="43"/>
  <c r="GOI11" i="43"/>
  <c r="GOJ11" i="43"/>
  <c r="GOK11" i="43"/>
  <c r="GOL11" i="43"/>
  <c r="GOM11" i="43"/>
  <c r="GON11" i="43"/>
  <c r="GOO11" i="43"/>
  <c r="GOP11" i="43"/>
  <c r="GOQ11" i="43"/>
  <c r="GOR11" i="43"/>
  <c r="GOS11" i="43"/>
  <c r="GOT11" i="43"/>
  <c r="GOU11" i="43"/>
  <c r="GOV11" i="43"/>
  <c r="GOW11" i="43"/>
  <c r="GOX11" i="43"/>
  <c r="GOY11" i="43"/>
  <c r="GOZ11" i="43"/>
  <c r="GPA11" i="43"/>
  <c r="GPB11" i="43"/>
  <c r="GPC11" i="43"/>
  <c r="GPD11" i="43"/>
  <c r="GPE11" i="43"/>
  <c r="GPF11" i="43"/>
  <c r="GPG11" i="43"/>
  <c r="GPH11" i="43"/>
  <c r="GPI11" i="43"/>
  <c r="GPJ11" i="43"/>
  <c r="GPK11" i="43"/>
  <c r="GPL11" i="43"/>
  <c r="GPM11" i="43"/>
  <c r="GPN11" i="43"/>
  <c r="GPO11" i="43"/>
  <c r="GPP11" i="43"/>
  <c r="GPQ11" i="43"/>
  <c r="GPR11" i="43"/>
  <c r="GPS11" i="43"/>
  <c r="GPT11" i="43"/>
  <c r="GPU11" i="43"/>
  <c r="GPV11" i="43"/>
  <c r="GPW11" i="43"/>
  <c r="GPX11" i="43"/>
  <c r="GPY11" i="43"/>
  <c r="GPZ11" i="43"/>
  <c r="GQA11" i="43"/>
  <c r="GQB11" i="43"/>
  <c r="GQC11" i="43"/>
  <c r="GQD11" i="43"/>
  <c r="GQE11" i="43"/>
  <c r="GQF11" i="43"/>
  <c r="GQG11" i="43"/>
  <c r="GQH11" i="43"/>
  <c r="GQI11" i="43"/>
  <c r="GQJ11" i="43"/>
  <c r="GQK11" i="43"/>
  <c r="GQL11" i="43"/>
  <c r="GQM11" i="43"/>
  <c r="GQN11" i="43"/>
  <c r="GQO11" i="43"/>
  <c r="GQP11" i="43"/>
  <c r="GQQ11" i="43"/>
  <c r="GQR11" i="43"/>
  <c r="GQS11" i="43"/>
  <c r="GQT11" i="43"/>
  <c r="GQU11" i="43"/>
  <c r="GQV11" i="43"/>
  <c r="GQW11" i="43"/>
  <c r="GQX11" i="43"/>
  <c r="GQY11" i="43"/>
  <c r="GQZ11" i="43"/>
  <c r="GRA11" i="43"/>
  <c r="GRB11" i="43"/>
  <c r="GRC11" i="43"/>
  <c r="GRD11" i="43"/>
  <c r="GRE11" i="43"/>
  <c r="GRF11" i="43"/>
  <c r="GRG11" i="43"/>
  <c r="GRH11" i="43"/>
  <c r="GRI11" i="43"/>
  <c r="GRJ11" i="43"/>
  <c r="GRK11" i="43"/>
  <c r="GRL11" i="43"/>
  <c r="GRM11" i="43"/>
  <c r="GRN11" i="43"/>
  <c r="GRO11" i="43"/>
  <c r="GRP11" i="43"/>
  <c r="GRQ11" i="43"/>
  <c r="GRR11" i="43"/>
  <c r="GRS11" i="43"/>
  <c r="GRT11" i="43"/>
  <c r="GRU11" i="43"/>
  <c r="GRV11" i="43"/>
  <c r="GRW11" i="43"/>
  <c r="GRX11" i="43"/>
  <c r="GRY11" i="43"/>
  <c r="GRZ11" i="43"/>
  <c r="GSA11" i="43"/>
  <c r="GSB11" i="43"/>
  <c r="GSC11" i="43"/>
  <c r="GSD11" i="43"/>
  <c r="GSE11" i="43"/>
  <c r="GSF11" i="43"/>
  <c r="GSG11" i="43"/>
  <c r="GSH11" i="43"/>
  <c r="GSI11" i="43"/>
  <c r="GSJ11" i="43"/>
  <c r="GSK11" i="43"/>
  <c r="GSL11" i="43"/>
  <c r="GSM11" i="43"/>
  <c r="GSN11" i="43"/>
  <c r="GSO11" i="43"/>
  <c r="GSP11" i="43"/>
  <c r="GSQ11" i="43"/>
  <c r="GSR11" i="43"/>
  <c r="GSS11" i="43"/>
  <c r="GST11" i="43"/>
  <c r="GSU11" i="43"/>
  <c r="GSV11" i="43"/>
  <c r="GSW11" i="43"/>
  <c r="GSX11" i="43"/>
  <c r="GSY11" i="43"/>
  <c r="GSZ11" i="43"/>
  <c r="GTA11" i="43"/>
  <c r="GTB11" i="43"/>
  <c r="GTC11" i="43"/>
  <c r="GTD11" i="43"/>
  <c r="GTE11" i="43"/>
  <c r="GTF11" i="43"/>
  <c r="GTG11" i="43"/>
  <c r="GTH11" i="43"/>
  <c r="GTI11" i="43"/>
  <c r="GTJ11" i="43"/>
  <c r="GTK11" i="43"/>
  <c r="GTL11" i="43"/>
  <c r="GTM11" i="43"/>
  <c r="GTN11" i="43"/>
  <c r="GTO11" i="43"/>
  <c r="GTP11" i="43"/>
  <c r="GTQ11" i="43"/>
  <c r="GTR11" i="43"/>
  <c r="GTS11" i="43"/>
  <c r="GTT11" i="43"/>
  <c r="GTU11" i="43"/>
  <c r="GTV11" i="43"/>
  <c r="GTW11" i="43"/>
  <c r="GTX11" i="43"/>
  <c r="GTY11" i="43"/>
  <c r="GTZ11" i="43"/>
  <c r="GUA11" i="43"/>
  <c r="GUB11" i="43"/>
  <c r="GUC11" i="43"/>
  <c r="GUD11" i="43"/>
  <c r="GUE11" i="43"/>
  <c r="GUF11" i="43"/>
  <c r="GUG11" i="43"/>
  <c r="GUH11" i="43"/>
  <c r="GUI11" i="43"/>
  <c r="GUJ11" i="43"/>
  <c r="GUK11" i="43"/>
  <c r="GUL11" i="43"/>
  <c r="GUM11" i="43"/>
  <c r="GUN11" i="43"/>
  <c r="GUO11" i="43"/>
  <c r="GUP11" i="43"/>
  <c r="GUQ11" i="43"/>
  <c r="GUR11" i="43"/>
  <c r="GUS11" i="43"/>
  <c r="GUT11" i="43"/>
  <c r="GUU11" i="43"/>
  <c r="GUV11" i="43"/>
  <c r="GUW11" i="43"/>
  <c r="GUX11" i="43"/>
  <c r="GUY11" i="43"/>
  <c r="GUZ11" i="43"/>
  <c r="GVA11" i="43"/>
  <c r="GVB11" i="43"/>
  <c r="GVC11" i="43"/>
  <c r="GVD11" i="43"/>
  <c r="GVE11" i="43"/>
  <c r="GVF11" i="43"/>
  <c r="GVG11" i="43"/>
  <c r="GVH11" i="43"/>
  <c r="GVI11" i="43"/>
  <c r="GVJ11" i="43"/>
  <c r="GVK11" i="43"/>
  <c r="GVL11" i="43"/>
  <c r="GVM11" i="43"/>
  <c r="GVN11" i="43"/>
  <c r="GVO11" i="43"/>
  <c r="GVP11" i="43"/>
  <c r="GVQ11" i="43"/>
  <c r="GVR11" i="43"/>
  <c r="GVS11" i="43"/>
  <c r="GVT11" i="43"/>
  <c r="GVU11" i="43"/>
  <c r="GVV11" i="43"/>
  <c r="GVW11" i="43"/>
  <c r="GVX11" i="43"/>
  <c r="GVY11" i="43"/>
  <c r="GVZ11" i="43"/>
  <c r="GWA11" i="43"/>
  <c r="GWB11" i="43"/>
  <c r="GWC11" i="43"/>
  <c r="GWD11" i="43"/>
  <c r="GWE11" i="43"/>
  <c r="GWF11" i="43"/>
  <c r="GWG11" i="43"/>
  <c r="GWH11" i="43"/>
  <c r="GWI11" i="43"/>
  <c r="GWJ11" i="43"/>
  <c r="GWK11" i="43"/>
  <c r="GWL11" i="43"/>
  <c r="GWM11" i="43"/>
  <c r="GWN11" i="43"/>
  <c r="GWO11" i="43"/>
  <c r="GWP11" i="43"/>
  <c r="GWQ11" i="43"/>
  <c r="GWR11" i="43"/>
  <c r="GWS11" i="43"/>
  <c r="GWT11" i="43"/>
  <c r="GWU11" i="43"/>
  <c r="GWV11" i="43"/>
  <c r="GWW11" i="43"/>
  <c r="GWX11" i="43"/>
  <c r="GWY11" i="43"/>
  <c r="GWZ11" i="43"/>
  <c r="GXA11" i="43"/>
  <c r="GXB11" i="43"/>
  <c r="GXC11" i="43"/>
  <c r="GXD11" i="43"/>
  <c r="GXE11" i="43"/>
  <c r="GXF11" i="43"/>
  <c r="GXG11" i="43"/>
  <c r="GXH11" i="43"/>
  <c r="GXI11" i="43"/>
  <c r="GXJ11" i="43"/>
  <c r="GXK11" i="43"/>
  <c r="GXL11" i="43"/>
  <c r="GXM11" i="43"/>
  <c r="GXN11" i="43"/>
  <c r="GXO11" i="43"/>
  <c r="GXP11" i="43"/>
  <c r="GXQ11" i="43"/>
  <c r="GXR11" i="43"/>
  <c r="GXS11" i="43"/>
  <c r="GXT11" i="43"/>
  <c r="GXU11" i="43"/>
  <c r="GXV11" i="43"/>
  <c r="GXW11" i="43"/>
  <c r="GXX11" i="43"/>
  <c r="GXY11" i="43"/>
  <c r="GXZ11" i="43"/>
  <c r="GYA11" i="43"/>
  <c r="GYB11" i="43"/>
  <c r="GYC11" i="43"/>
  <c r="GYD11" i="43"/>
  <c r="GYE11" i="43"/>
  <c r="GYF11" i="43"/>
  <c r="GYG11" i="43"/>
  <c r="GYH11" i="43"/>
  <c r="GYI11" i="43"/>
  <c r="GYJ11" i="43"/>
  <c r="GYK11" i="43"/>
  <c r="GYL11" i="43"/>
  <c r="GYM11" i="43"/>
  <c r="GYN11" i="43"/>
  <c r="GYO11" i="43"/>
  <c r="GYP11" i="43"/>
  <c r="GYQ11" i="43"/>
  <c r="GYR11" i="43"/>
  <c r="GYS11" i="43"/>
  <c r="GYT11" i="43"/>
  <c r="GYU11" i="43"/>
  <c r="GYV11" i="43"/>
  <c r="GYW11" i="43"/>
  <c r="GYX11" i="43"/>
  <c r="GYY11" i="43"/>
  <c r="GYZ11" i="43"/>
  <c r="GZA11" i="43"/>
  <c r="GZB11" i="43"/>
  <c r="GZC11" i="43"/>
  <c r="GZD11" i="43"/>
  <c r="GZE11" i="43"/>
  <c r="GZF11" i="43"/>
  <c r="GZG11" i="43"/>
  <c r="GZH11" i="43"/>
  <c r="GZI11" i="43"/>
  <c r="GZJ11" i="43"/>
  <c r="GZK11" i="43"/>
  <c r="GZL11" i="43"/>
  <c r="GZM11" i="43"/>
  <c r="GZN11" i="43"/>
  <c r="GZO11" i="43"/>
  <c r="GZP11" i="43"/>
  <c r="GZQ11" i="43"/>
  <c r="GZR11" i="43"/>
  <c r="GZS11" i="43"/>
  <c r="GZT11" i="43"/>
  <c r="GZU11" i="43"/>
  <c r="GZV11" i="43"/>
  <c r="GZW11" i="43"/>
  <c r="GZX11" i="43"/>
  <c r="GZY11" i="43"/>
  <c r="GZZ11" i="43"/>
  <c r="HAA11" i="43"/>
  <c r="HAB11" i="43"/>
  <c r="HAC11" i="43"/>
  <c r="HAD11" i="43"/>
  <c r="HAE11" i="43"/>
  <c r="HAF11" i="43"/>
  <c r="HAG11" i="43"/>
  <c r="HAH11" i="43"/>
  <c r="HAI11" i="43"/>
  <c r="HAJ11" i="43"/>
  <c r="HAK11" i="43"/>
  <c r="HAL11" i="43"/>
  <c r="HAM11" i="43"/>
  <c r="HAN11" i="43"/>
  <c r="HAO11" i="43"/>
  <c r="HAP11" i="43"/>
  <c r="HAQ11" i="43"/>
  <c r="HAR11" i="43"/>
  <c r="HAS11" i="43"/>
  <c r="HAT11" i="43"/>
  <c r="HAU11" i="43"/>
  <c r="HAV11" i="43"/>
  <c r="HAW11" i="43"/>
  <c r="HAX11" i="43"/>
  <c r="HAY11" i="43"/>
  <c r="HAZ11" i="43"/>
  <c r="HBA11" i="43"/>
  <c r="HBB11" i="43"/>
  <c r="HBC11" i="43"/>
  <c r="HBD11" i="43"/>
  <c r="HBE11" i="43"/>
  <c r="HBF11" i="43"/>
  <c r="HBG11" i="43"/>
  <c r="HBH11" i="43"/>
  <c r="HBI11" i="43"/>
  <c r="HBJ11" i="43"/>
  <c r="HBK11" i="43"/>
  <c r="HBL11" i="43"/>
  <c r="HBM11" i="43"/>
  <c r="HBN11" i="43"/>
  <c r="HBO11" i="43"/>
  <c r="HBP11" i="43"/>
  <c r="HBQ11" i="43"/>
  <c r="HBR11" i="43"/>
  <c r="HBS11" i="43"/>
  <c r="HBT11" i="43"/>
  <c r="HBU11" i="43"/>
  <c r="HBV11" i="43"/>
  <c r="HBW11" i="43"/>
  <c r="HBX11" i="43"/>
  <c r="HBY11" i="43"/>
  <c r="HBZ11" i="43"/>
  <c r="HCA11" i="43"/>
  <c r="HCB11" i="43"/>
  <c r="HCC11" i="43"/>
  <c r="HCD11" i="43"/>
  <c r="HCE11" i="43"/>
  <c r="HCF11" i="43"/>
  <c r="HCG11" i="43"/>
  <c r="HCH11" i="43"/>
  <c r="HCI11" i="43"/>
  <c r="HCJ11" i="43"/>
  <c r="HCK11" i="43"/>
  <c r="HCL11" i="43"/>
  <c r="HCM11" i="43"/>
  <c r="HCN11" i="43"/>
  <c r="HCO11" i="43"/>
  <c r="HCP11" i="43"/>
  <c r="HCQ11" i="43"/>
  <c r="HCR11" i="43"/>
  <c r="HCS11" i="43"/>
  <c r="HCT11" i="43"/>
  <c r="HCU11" i="43"/>
  <c r="HCV11" i="43"/>
  <c r="HCW11" i="43"/>
  <c r="HCX11" i="43"/>
  <c r="HCY11" i="43"/>
  <c r="HCZ11" i="43"/>
  <c r="HDA11" i="43"/>
  <c r="HDB11" i="43"/>
  <c r="HDC11" i="43"/>
  <c r="HDD11" i="43"/>
  <c r="HDE11" i="43"/>
  <c r="HDF11" i="43"/>
  <c r="HDG11" i="43"/>
  <c r="HDH11" i="43"/>
  <c r="HDI11" i="43"/>
  <c r="HDJ11" i="43"/>
  <c r="HDK11" i="43"/>
  <c r="HDL11" i="43"/>
  <c r="HDM11" i="43"/>
  <c r="HDN11" i="43"/>
  <c r="HDO11" i="43"/>
  <c r="HDP11" i="43"/>
  <c r="HDQ11" i="43"/>
  <c r="HDR11" i="43"/>
  <c r="HDS11" i="43"/>
  <c r="HDT11" i="43"/>
  <c r="HDU11" i="43"/>
  <c r="HDV11" i="43"/>
  <c r="HDW11" i="43"/>
  <c r="HDX11" i="43"/>
  <c r="HDY11" i="43"/>
  <c r="HDZ11" i="43"/>
  <c r="HEA11" i="43"/>
  <c r="HEB11" i="43"/>
  <c r="HEC11" i="43"/>
  <c r="HED11" i="43"/>
  <c r="HEE11" i="43"/>
  <c r="HEF11" i="43"/>
  <c r="HEG11" i="43"/>
  <c r="HEH11" i="43"/>
  <c r="HEI11" i="43"/>
  <c r="HEJ11" i="43"/>
  <c r="HEK11" i="43"/>
  <c r="HEL11" i="43"/>
  <c r="HEM11" i="43"/>
  <c r="HEN11" i="43"/>
  <c r="HEO11" i="43"/>
  <c r="HEP11" i="43"/>
  <c r="HEQ11" i="43"/>
  <c r="HER11" i="43"/>
  <c r="HES11" i="43"/>
  <c r="HET11" i="43"/>
  <c r="HEU11" i="43"/>
  <c r="HEV11" i="43"/>
  <c r="HEW11" i="43"/>
  <c r="HEX11" i="43"/>
  <c r="HEY11" i="43"/>
  <c r="HEZ11" i="43"/>
  <c r="HFA11" i="43"/>
  <c r="HFB11" i="43"/>
  <c r="HFC11" i="43"/>
  <c r="HFD11" i="43"/>
  <c r="HFE11" i="43"/>
  <c r="HFF11" i="43"/>
  <c r="HFG11" i="43"/>
  <c r="HFH11" i="43"/>
  <c r="HFI11" i="43"/>
  <c r="HFJ11" i="43"/>
  <c r="HFK11" i="43"/>
  <c r="HFL11" i="43"/>
  <c r="HFM11" i="43"/>
  <c r="HFN11" i="43"/>
  <c r="HFO11" i="43"/>
  <c r="HFP11" i="43"/>
  <c r="HFQ11" i="43"/>
  <c r="HFR11" i="43"/>
  <c r="HFS11" i="43"/>
  <c r="HFT11" i="43"/>
  <c r="HFU11" i="43"/>
  <c r="HFV11" i="43"/>
  <c r="HFW11" i="43"/>
  <c r="HFX11" i="43"/>
  <c r="HFY11" i="43"/>
  <c r="HFZ11" i="43"/>
  <c r="HGA11" i="43"/>
  <c r="HGB11" i="43"/>
  <c r="HGC11" i="43"/>
  <c r="HGD11" i="43"/>
  <c r="HGE11" i="43"/>
  <c r="HGF11" i="43"/>
  <c r="HGG11" i="43"/>
  <c r="HGH11" i="43"/>
  <c r="HGI11" i="43"/>
  <c r="HGJ11" i="43"/>
  <c r="HGK11" i="43"/>
  <c r="HGL11" i="43"/>
  <c r="HGM11" i="43"/>
  <c r="HGN11" i="43"/>
  <c r="HGO11" i="43"/>
  <c r="HGP11" i="43"/>
  <c r="HGQ11" i="43"/>
  <c r="HGR11" i="43"/>
  <c r="HGS11" i="43"/>
  <c r="HGT11" i="43"/>
  <c r="HGU11" i="43"/>
  <c r="HGV11" i="43"/>
  <c r="HGW11" i="43"/>
  <c r="HGX11" i="43"/>
  <c r="HGY11" i="43"/>
  <c r="HGZ11" i="43"/>
  <c r="HHA11" i="43"/>
  <c r="HHB11" i="43"/>
  <c r="HHC11" i="43"/>
  <c r="HHD11" i="43"/>
  <c r="HHE11" i="43"/>
  <c r="HHF11" i="43"/>
  <c r="HHG11" i="43"/>
  <c r="HHH11" i="43"/>
  <c r="HHI11" i="43"/>
  <c r="HHJ11" i="43"/>
  <c r="HHK11" i="43"/>
  <c r="HHL11" i="43"/>
  <c r="HHM11" i="43"/>
  <c r="HHN11" i="43"/>
  <c r="HHO11" i="43"/>
  <c r="HHP11" i="43"/>
  <c r="HHQ11" i="43"/>
  <c r="HHR11" i="43"/>
  <c r="HHS11" i="43"/>
  <c r="HHT11" i="43"/>
  <c r="HHU11" i="43"/>
  <c r="HHV11" i="43"/>
  <c r="HHW11" i="43"/>
  <c r="HHX11" i="43"/>
  <c r="HHY11" i="43"/>
  <c r="HHZ11" i="43"/>
  <c r="HIA11" i="43"/>
  <c r="HIB11" i="43"/>
  <c r="HIC11" i="43"/>
  <c r="HID11" i="43"/>
  <c r="HIE11" i="43"/>
  <c r="HIF11" i="43"/>
  <c r="HIG11" i="43"/>
  <c r="HIH11" i="43"/>
  <c r="HII11" i="43"/>
  <c r="HIJ11" i="43"/>
  <c r="HIK11" i="43"/>
  <c r="HIL11" i="43"/>
  <c r="HIM11" i="43"/>
  <c r="HIN11" i="43"/>
  <c r="HIO11" i="43"/>
  <c r="HIP11" i="43"/>
  <c r="HIQ11" i="43"/>
  <c r="HIR11" i="43"/>
  <c r="HIS11" i="43"/>
  <c r="HIT11" i="43"/>
  <c r="HIU11" i="43"/>
  <c r="HIV11" i="43"/>
  <c r="HIW11" i="43"/>
  <c r="HIX11" i="43"/>
  <c r="HIY11" i="43"/>
  <c r="HIZ11" i="43"/>
  <c r="HJA11" i="43"/>
  <c r="HJB11" i="43"/>
  <c r="HJC11" i="43"/>
  <c r="HJD11" i="43"/>
  <c r="HJE11" i="43"/>
  <c r="HJF11" i="43"/>
  <c r="HJG11" i="43"/>
  <c r="HJH11" i="43"/>
  <c r="HJI11" i="43"/>
  <c r="HJJ11" i="43"/>
  <c r="HJK11" i="43"/>
  <c r="HJL11" i="43"/>
  <c r="HJM11" i="43"/>
  <c r="HJN11" i="43"/>
  <c r="HJO11" i="43"/>
  <c r="HJP11" i="43"/>
  <c r="HJQ11" i="43"/>
  <c r="HJR11" i="43"/>
  <c r="HJS11" i="43"/>
  <c r="HJT11" i="43"/>
  <c r="HJU11" i="43"/>
  <c r="HJV11" i="43"/>
  <c r="HJW11" i="43"/>
  <c r="HJX11" i="43"/>
  <c r="HJY11" i="43"/>
  <c r="HJZ11" i="43"/>
  <c r="HKA11" i="43"/>
  <c r="HKB11" i="43"/>
  <c r="HKC11" i="43"/>
  <c r="HKD11" i="43"/>
  <c r="HKE11" i="43"/>
  <c r="HKF11" i="43"/>
  <c r="HKG11" i="43"/>
  <c r="HKH11" i="43"/>
  <c r="HKI11" i="43"/>
  <c r="HKJ11" i="43"/>
  <c r="HKK11" i="43"/>
  <c r="HKL11" i="43"/>
  <c r="HKM11" i="43"/>
  <c r="HKN11" i="43"/>
  <c r="HKO11" i="43"/>
  <c r="HKP11" i="43"/>
  <c r="HKQ11" i="43"/>
  <c r="HKR11" i="43"/>
  <c r="HKS11" i="43"/>
  <c r="HKT11" i="43"/>
  <c r="HKU11" i="43"/>
  <c r="HKV11" i="43"/>
  <c r="HKW11" i="43"/>
  <c r="HKX11" i="43"/>
  <c r="HKY11" i="43"/>
  <c r="HKZ11" i="43"/>
  <c r="HLA11" i="43"/>
  <c r="HLB11" i="43"/>
  <c r="HLC11" i="43"/>
  <c r="HLD11" i="43"/>
  <c r="HLE11" i="43"/>
  <c r="HLF11" i="43"/>
  <c r="HLG11" i="43"/>
  <c r="HLH11" i="43"/>
  <c r="HLI11" i="43"/>
  <c r="HLJ11" i="43"/>
  <c r="HLK11" i="43"/>
  <c r="HLL11" i="43"/>
  <c r="HLM11" i="43"/>
  <c r="HLN11" i="43"/>
  <c r="HLO11" i="43"/>
  <c r="HLP11" i="43"/>
  <c r="HLQ11" i="43"/>
  <c r="HLR11" i="43"/>
  <c r="HLS11" i="43"/>
  <c r="HLT11" i="43"/>
  <c r="HLU11" i="43"/>
  <c r="HLV11" i="43"/>
  <c r="HLW11" i="43"/>
  <c r="HLX11" i="43"/>
  <c r="HLY11" i="43"/>
  <c r="HLZ11" i="43"/>
  <c r="HMA11" i="43"/>
  <c r="HMB11" i="43"/>
  <c r="HMC11" i="43"/>
  <c r="HMD11" i="43"/>
  <c r="HME11" i="43"/>
  <c r="HMF11" i="43"/>
  <c r="HMG11" i="43"/>
  <c r="HMH11" i="43"/>
  <c r="HMI11" i="43"/>
  <c r="HMJ11" i="43"/>
  <c r="HMK11" i="43"/>
  <c r="HML11" i="43"/>
  <c r="HMM11" i="43"/>
  <c r="HMN11" i="43"/>
  <c r="HMO11" i="43"/>
  <c r="HMP11" i="43"/>
  <c r="HMQ11" i="43"/>
  <c r="HMR11" i="43"/>
  <c r="HMS11" i="43"/>
  <c r="HMT11" i="43"/>
  <c r="HMU11" i="43"/>
  <c r="HMV11" i="43"/>
  <c r="HMW11" i="43"/>
  <c r="HMX11" i="43"/>
  <c r="HMY11" i="43"/>
  <c r="HMZ11" i="43"/>
  <c r="HNA11" i="43"/>
  <c r="HNB11" i="43"/>
  <c r="HNC11" i="43"/>
  <c r="HND11" i="43"/>
  <c r="HNE11" i="43"/>
  <c r="HNF11" i="43"/>
  <c r="HNG11" i="43"/>
  <c r="HNH11" i="43"/>
  <c r="HNI11" i="43"/>
  <c r="HNJ11" i="43"/>
  <c r="HNK11" i="43"/>
  <c r="HNL11" i="43"/>
  <c r="HNM11" i="43"/>
  <c r="HNN11" i="43"/>
  <c r="HNO11" i="43"/>
  <c r="HNP11" i="43"/>
  <c r="HNQ11" i="43"/>
  <c r="HNR11" i="43"/>
  <c r="HNS11" i="43"/>
  <c r="HNT11" i="43"/>
  <c r="HNU11" i="43"/>
  <c r="HNV11" i="43"/>
  <c r="HNW11" i="43"/>
  <c r="HNX11" i="43"/>
  <c r="HNY11" i="43"/>
  <c r="HNZ11" i="43"/>
  <c r="HOA11" i="43"/>
  <c r="HOB11" i="43"/>
  <c r="HOC11" i="43"/>
  <c r="HOD11" i="43"/>
  <c r="HOE11" i="43"/>
  <c r="HOF11" i="43"/>
  <c r="HOG11" i="43"/>
  <c r="HOH11" i="43"/>
  <c r="HOI11" i="43"/>
  <c r="HOJ11" i="43"/>
  <c r="HOK11" i="43"/>
  <c r="HOL11" i="43"/>
  <c r="HOM11" i="43"/>
  <c r="HON11" i="43"/>
  <c r="HOO11" i="43"/>
  <c r="HOP11" i="43"/>
  <c r="HOQ11" i="43"/>
  <c r="HOR11" i="43"/>
  <c r="HOS11" i="43"/>
  <c r="HOT11" i="43"/>
  <c r="HOU11" i="43"/>
  <c r="HOV11" i="43"/>
  <c r="HOW11" i="43"/>
  <c r="HOX11" i="43"/>
  <c r="HOY11" i="43"/>
  <c r="HOZ11" i="43"/>
  <c r="HPA11" i="43"/>
  <c r="HPB11" i="43"/>
  <c r="HPC11" i="43"/>
  <c r="HPD11" i="43"/>
  <c r="HPE11" i="43"/>
  <c r="HPF11" i="43"/>
  <c r="HPG11" i="43"/>
  <c r="HPH11" i="43"/>
  <c r="HPI11" i="43"/>
  <c r="HPJ11" i="43"/>
  <c r="HPK11" i="43"/>
  <c r="HPL11" i="43"/>
  <c r="HPM11" i="43"/>
  <c r="HPN11" i="43"/>
  <c r="HPO11" i="43"/>
  <c r="HPP11" i="43"/>
  <c r="HPQ11" i="43"/>
  <c r="HPR11" i="43"/>
  <c r="HPS11" i="43"/>
  <c r="HPT11" i="43"/>
  <c r="HPU11" i="43"/>
  <c r="HPV11" i="43"/>
  <c r="HPW11" i="43"/>
  <c r="HPX11" i="43"/>
  <c r="HPY11" i="43"/>
  <c r="HPZ11" i="43"/>
  <c r="HQA11" i="43"/>
  <c r="HQB11" i="43"/>
  <c r="HQC11" i="43"/>
  <c r="HQD11" i="43"/>
  <c r="HQE11" i="43"/>
  <c r="HQF11" i="43"/>
  <c r="HQG11" i="43"/>
  <c r="HQH11" i="43"/>
  <c r="HQI11" i="43"/>
  <c r="HQJ11" i="43"/>
  <c r="HQK11" i="43"/>
  <c r="HQL11" i="43"/>
  <c r="HQM11" i="43"/>
  <c r="HQN11" i="43"/>
  <c r="HQO11" i="43"/>
  <c r="HQP11" i="43"/>
  <c r="HQQ11" i="43"/>
  <c r="HQR11" i="43"/>
  <c r="HQS11" i="43"/>
  <c r="HQT11" i="43"/>
  <c r="HQU11" i="43"/>
  <c r="HQV11" i="43"/>
  <c r="HQW11" i="43"/>
  <c r="HQX11" i="43"/>
  <c r="HQY11" i="43"/>
  <c r="HQZ11" i="43"/>
  <c r="HRA11" i="43"/>
  <c r="HRB11" i="43"/>
  <c r="HRC11" i="43"/>
  <c r="HRD11" i="43"/>
  <c r="HRE11" i="43"/>
  <c r="HRF11" i="43"/>
  <c r="HRG11" i="43"/>
  <c r="HRH11" i="43"/>
  <c r="HRI11" i="43"/>
  <c r="HRJ11" i="43"/>
  <c r="HRK11" i="43"/>
  <c r="HRL11" i="43"/>
  <c r="HRM11" i="43"/>
  <c r="HRN11" i="43"/>
  <c r="HRO11" i="43"/>
  <c r="HRP11" i="43"/>
  <c r="HRQ11" i="43"/>
  <c r="HRR11" i="43"/>
  <c r="HRS11" i="43"/>
  <c r="HRT11" i="43"/>
  <c r="HRU11" i="43"/>
  <c r="HRV11" i="43"/>
  <c r="HRW11" i="43"/>
  <c r="HRX11" i="43"/>
  <c r="HRY11" i="43"/>
  <c r="HRZ11" i="43"/>
  <c r="HSA11" i="43"/>
  <c r="HSB11" i="43"/>
  <c r="HSC11" i="43"/>
  <c r="HSD11" i="43"/>
  <c r="HSE11" i="43"/>
  <c r="HSF11" i="43"/>
  <c r="HSG11" i="43"/>
  <c r="HSH11" i="43"/>
  <c r="HSI11" i="43"/>
  <c r="HSJ11" i="43"/>
  <c r="HSK11" i="43"/>
  <c r="HSL11" i="43"/>
  <c r="HSM11" i="43"/>
  <c r="HSN11" i="43"/>
  <c r="HSO11" i="43"/>
  <c r="HSP11" i="43"/>
  <c r="HSQ11" i="43"/>
  <c r="HSR11" i="43"/>
  <c r="HSS11" i="43"/>
  <c r="HST11" i="43"/>
  <c r="HSU11" i="43"/>
  <c r="HSV11" i="43"/>
  <c r="HSW11" i="43"/>
  <c r="HSX11" i="43"/>
  <c r="HSY11" i="43"/>
  <c r="HSZ11" i="43"/>
  <c r="HTA11" i="43"/>
  <c r="HTB11" i="43"/>
  <c r="HTC11" i="43"/>
  <c r="HTD11" i="43"/>
  <c r="HTE11" i="43"/>
  <c r="HTF11" i="43"/>
  <c r="HTG11" i="43"/>
  <c r="HTH11" i="43"/>
  <c r="HTI11" i="43"/>
  <c r="HTJ11" i="43"/>
  <c r="HTK11" i="43"/>
  <c r="HTL11" i="43"/>
  <c r="HTM11" i="43"/>
  <c r="HTN11" i="43"/>
  <c r="HTO11" i="43"/>
  <c r="HTP11" i="43"/>
  <c r="HTQ11" i="43"/>
  <c r="HTR11" i="43"/>
  <c r="HTS11" i="43"/>
  <c r="HTT11" i="43"/>
  <c r="HTU11" i="43"/>
  <c r="HTV11" i="43"/>
  <c r="HTW11" i="43"/>
  <c r="HTX11" i="43"/>
  <c r="HTY11" i="43"/>
  <c r="HTZ11" i="43"/>
  <c r="HUA11" i="43"/>
  <c r="HUB11" i="43"/>
  <c r="HUC11" i="43"/>
  <c r="HUD11" i="43"/>
  <c r="HUE11" i="43"/>
  <c r="HUF11" i="43"/>
  <c r="HUG11" i="43"/>
  <c r="HUH11" i="43"/>
  <c r="HUI11" i="43"/>
  <c r="HUJ11" i="43"/>
  <c r="HUK11" i="43"/>
  <c r="HUL11" i="43"/>
  <c r="HUM11" i="43"/>
  <c r="HUN11" i="43"/>
  <c r="HUO11" i="43"/>
  <c r="HUP11" i="43"/>
  <c r="HUQ11" i="43"/>
  <c r="HUR11" i="43"/>
  <c r="HUS11" i="43"/>
  <c r="HUT11" i="43"/>
  <c r="HUU11" i="43"/>
  <c r="HUV11" i="43"/>
  <c r="HUW11" i="43"/>
  <c r="HUX11" i="43"/>
  <c r="HUY11" i="43"/>
  <c r="HUZ11" i="43"/>
  <c r="HVA11" i="43"/>
  <c r="HVB11" i="43"/>
  <c r="HVC11" i="43"/>
  <c r="HVD11" i="43"/>
  <c r="HVE11" i="43"/>
  <c r="HVF11" i="43"/>
  <c r="HVG11" i="43"/>
  <c r="HVH11" i="43"/>
  <c r="HVI11" i="43"/>
  <c r="HVJ11" i="43"/>
  <c r="HVK11" i="43"/>
  <c r="HVL11" i="43"/>
  <c r="HVM11" i="43"/>
  <c r="HVN11" i="43"/>
  <c r="HVO11" i="43"/>
  <c r="HVP11" i="43"/>
  <c r="HVQ11" i="43"/>
  <c r="HVR11" i="43"/>
  <c r="HVS11" i="43"/>
  <c r="HVT11" i="43"/>
  <c r="HVU11" i="43"/>
  <c r="HVV11" i="43"/>
  <c r="HVW11" i="43"/>
  <c r="HVX11" i="43"/>
  <c r="HVY11" i="43"/>
  <c r="HVZ11" i="43"/>
  <c r="HWA11" i="43"/>
  <c r="HWB11" i="43"/>
  <c r="HWC11" i="43"/>
  <c r="HWD11" i="43"/>
  <c r="HWE11" i="43"/>
  <c r="HWF11" i="43"/>
  <c r="HWG11" i="43"/>
  <c r="HWH11" i="43"/>
  <c r="HWI11" i="43"/>
  <c r="HWJ11" i="43"/>
  <c r="HWK11" i="43"/>
  <c r="HWL11" i="43"/>
  <c r="HWM11" i="43"/>
  <c r="HWN11" i="43"/>
  <c r="HWO11" i="43"/>
  <c r="HWP11" i="43"/>
  <c r="HWQ11" i="43"/>
  <c r="HWR11" i="43"/>
  <c r="HWS11" i="43"/>
  <c r="HWT11" i="43"/>
  <c r="HWU11" i="43"/>
  <c r="HWV11" i="43"/>
  <c r="HWW11" i="43"/>
  <c r="HWX11" i="43"/>
  <c r="HWY11" i="43"/>
  <c r="HWZ11" i="43"/>
  <c r="HXA11" i="43"/>
  <c r="HXB11" i="43"/>
  <c r="HXC11" i="43"/>
  <c r="HXD11" i="43"/>
  <c r="HXE11" i="43"/>
  <c r="HXF11" i="43"/>
  <c r="HXG11" i="43"/>
  <c r="HXH11" i="43"/>
  <c r="HXI11" i="43"/>
  <c r="HXJ11" i="43"/>
  <c r="HXK11" i="43"/>
  <c r="HXL11" i="43"/>
  <c r="HXM11" i="43"/>
  <c r="HXN11" i="43"/>
  <c r="HXO11" i="43"/>
  <c r="HXP11" i="43"/>
  <c r="HXQ11" i="43"/>
  <c r="HXR11" i="43"/>
  <c r="HXS11" i="43"/>
  <c r="HXT11" i="43"/>
  <c r="HXU11" i="43"/>
  <c r="HXV11" i="43"/>
  <c r="HXW11" i="43"/>
  <c r="HXX11" i="43"/>
  <c r="HXY11" i="43"/>
  <c r="HXZ11" i="43"/>
  <c r="HYA11" i="43"/>
  <c r="HYB11" i="43"/>
  <c r="HYC11" i="43"/>
  <c r="HYD11" i="43"/>
  <c r="HYE11" i="43"/>
  <c r="HYF11" i="43"/>
  <c r="HYG11" i="43"/>
  <c r="HYH11" i="43"/>
  <c r="HYI11" i="43"/>
  <c r="HYJ11" i="43"/>
  <c r="HYK11" i="43"/>
  <c r="HYL11" i="43"/>
  <c r="HYM11" i="43"/>
  <c r="HYN11" i="43"/>
  <c r="HYO11" i="43"/>
  <c r="HYP11" i="43"/>
  <c r="HYQ11" i="43"/>
  <c r="HYR11" i="43"/>
  <c r="HYS11" i="43"/>
  <c r="HYT11" i="43"/>
  <c r="HYU11" i="43"/>
  <c r="HYV11" i="43"/>
  <c r="HYW11" i="43"/>
  <c r="HYX11" i="43"/>
  <c r="HYY11" i="43"/>
  <c r="HYZ11" i="43"/>
  <c r="HZA11" i="43"/>
  <c r="HZB11" i="43"/>
  <c r="HZC11" i="43"/>
  <c r="HZD11" i="43"/>
  <c r="HZE11" i="43"/>
  <c r="HZF11" i="43"/>
  <c r="HZG11" i="43"/>
  <c r="HZH11" i="43"/>
  <c r="HZI11" i="43"/>
  <c r="HZJ11" i="43"/>
  <c r="HZK11" i="43"/>
  <c r="HZL11" i="43"/>
  <c r="HZM11" i="43"/>
  <c r="HZN11" i="43"/>
  <c r="HZO11" i="43"/>
  <c r="HZP11" i="43"/>
  <c r="HZQ11" i="43"/>
  <c r="HZR11" i="43"/>
  <c r="HZS11" i="43"/>
  <c r="HZT11" i="43"/>
  <c r="HZU11" i="43"/>
  <c r="HZV11" i="43"/>
  <c r="HZW11" i="43"/>
  <c r="HZX11" i="43"/>
  <c r="HZY11" i="43"/>
  <c r="HZZ11" i="43"/>
  <c r="IAA11" i="43"/>
  <c r="IAB11" i="43"/>
  <c r="IAC11" i="43"/>
  <c r="IAD11" i="43"/>
  <c r="IAE11" i="43"/>
  <c r="IAF11" i="43"/>
  <c r="IAG11" i="43"/>
  <c r="IAH11" i="43"/>
  <c r="IAI11" i="43"/>
  <c r="IAJ11" i="43"/>
  <c r="IAK11" i="43"/>
  <c r="IAL11" i="43"/>
  <c r="IAM11" i="43"/>
  <c r="IAN11" i="43"/>
  <c r="IAO11" i="43"/>
  <c r="IAP11" i="43"/>
  <c r="IAQ11" i="43"/>
  <c r="IAR11" i="43"/>
  <c r="IAS11" i="43"/>
  <c r="IAT11" i="43"/>
  <c r="IAU11" i="43"/>
  <c r="IAV11" i="43"/>
  <c r="IAW11" i="43"/>
  <c r="IAX11" i="43"/>
  <c r="IAY11" i="43"/>
  <c r="IAZ11" i="43"/>
  <c r="IBA11" i="43"/>
  <c r="IBB11" i="43"/>
  <c r="IBC11" i="43"/>
  <c r="IBD11" i="43"/>
  <c r="IBE11" i="43"/>
  <c r="IBF11" i="43"/>
  <c r="IBG11" i="43"/>
  <c r="IBH11" i="43"/>
  <c r="IBI11" i="43"/>
  <c r="IBJ11" i="43"/>
  <c r="IBK11" i="43"/>
  <c r="IBL11" i="43"/>
  <c r="IBM11" i="43"/>
  <c r="IBN11" i="43"/>
  <c r="IBO11" i="43"/>
  <c r="IBP11" i="43"/>
  <c r="IBQ11" i="43"/>
  <c r="IBR11" i="43"/>
  <c r="IBS11" i="43"/>
  <c r="IBT11" i="43"/>
  <c r="IBU11" i="43"/>
  <c r="IBV11" i="43"/>
  <c r="IBW11" i="43"/>
  <c r="IBX11" i="43"/>
  <c r="IBY11" i="43"/>
  <c r="IBZ11" i="43"/>
  <c r="ICA11" i="43"/>
  <c r="ICB11" i="43"/>
  <c r="ICC11" i="43"/>
  <c r="ICD11" i="43"/>
  <c r="ICE11" i="43"/>
  <c r="ICF11" i="43"/>
  <c r="ICG11" i="43"/>
  <c r="ICH11" i="43"/>
  <c r="ICI11" i="43"/>
  <c r="ICJ11" i="43"/>
  <c r="ICK11" i="43"/>
  <c r="ICL11" i="43"/>
  <c r="ICM11" i="43"/>
  <c r="ICN11" i="43"/>
  <c r="ICO11" i="43"/>
  <c r="ICP11" i="43"/>
  <c r="ICQ11" i="43"/>
  <c r="ICR11" i="43"/>
  <c r="ICS11" i="43"/>
  <c r="ICT11" i="43"/>
  <c r="ICU11" i="43"/>
  <c r="ICV11" i="43"/>
  <c r="ICW11" i="43"/>
  <c r="ICX11" i="43"/>
  <c r="ICY11" i="43"/>
  <c r="ICZ11" i="43"/>
  <c r="IDA11" i="43"/>
  <c r="IDB11" i="43"/>
  <c r="IDC11" i="43"/>
  <c r="IDD11" i="43"/>
  <c r="IDE11" i="43"/>
  <c r="IDF11" i="43"/>
  <c r="IDG11" i="43"/>
  <c r="IDH11" i="43"/>
  <c r="IDI11" i="43"/>
  <c r="IDJ11" i="43"/>
  <c r="IDK11" i="43"/>
  <c r="IDL11" i="43"/>
  <c r="IDM11" i="43"/>
  <c r="IDN11" i="43"/>
  <c r="IDO11" i="43"/>
  <c r="IDP11" i="43"/>
  <c r="IDQ11" i="43"/>
  <c r="IDR11" i="43"/>
  <c r="IDS11" i="43"/>
  <c r="IDT11" i="43"/>
  <c r="IDU11" i="43"/>
  <c r="IDV11" i="43"/>
  <c r="IDW11" i="43"/>
  <c r="IDX11" i="43"/>
  <c r="IDY11" i="43"/>
  <c r="IDZ11" i="43"/>
  <c r="IEA11" i="43"/>
  <c r="IEB11" i="43"/>
  <c r="IEC11" i="43"/>
  <c r="IED11" i="43"/>
  <c r="IEE11" i="43"/>
  <c r="IEF11" i="43"/>
  <c r="IEG11" i="43"/>
  <c r="IEH11" i="43"/>
  <c r="IEI11" i="43"/>
  <c r="IEJ11" i="43"/>
  <c r="IEK11" i="43"/>
  <c r="IEL11" i="43"/>
  <c r="IEM11" i="43"/>
  <c r="IEN11" i="43"/>
  <c r="IEO11" i="43"/>
  <c r="IEP11" i="43"/>
  <c r="IEQ11" i="43"/>
  <c r="IER11" i="43"/>
  <c r="IES11" i="43"/>
  <c r="IET11" i="43"/>
  <c r="IEU11" i="43"/>
  <c r="IEV11" i="43"/>
  <c r="IEW11" i="43"/>
  <c r="IEX11" i="43"/>
  <c r="IEY11" i="43"/>
  <c r="IEZ11" i="43"/>
  <c r="IFA11" i="43"/>
  <c r="IFB11" i="43"/>
  <c r="IFC11" i="43"/>
  <c r="IFD11" i="43"/>
  <c r="IFE11" i="43"/>
  <c r="IFF11" i="43"/>
  <c r="IFG11" i="43"/>
  <c r="IFH11" i="43"/>
  <c r="IFI11" i="43"/>
  <c r="IFJ11" i="43"/>
  <c r="IFK11" i="43"/>
  <c r="IFL11" i="43"/>
  <c r="IFM11" i="43"/>
  <c r="IFN11" i="43"/>
  <c r="IFO11" i="43"/>
  <c r="IFP11" i="43"/>
  <c r="IFQ11" i="43"/>
  <c r="IFR11" i="43"/>
  <c r="IFS11" i="43"/>
  <c r="IFT11" i="43"/>
  <c r="IFU11" i="43"/>
  <c r="IFV11" i="43"/>
  <c r="IFW11" i="43"/>
  <c r="IFX11" i="43"/>
  <c r="IFY11" i="43"/>
  <c r="IFZ11" i="43"/>
  <c r="IGA11" i="43"/>
  <c r="IGB11" i="43"/>
  <c r="IGC11" i="43"/>
  <c r="IGD11" i="43"/>
  <c r="IGE11" i="43"/>
  <c r="IGF11" i="43"/>
  <c r="IGG11" i="43"/>
  <c r="IGH11" i="43"/>
  <c r="IGI11" i="43"/>
  <c r="IGJ11" i="43"/>
  <c r="IGK11" i="43"/>
  <c r="IGL11" i="43"/>
  <c r="IGM11" i="43"/>
  <c r="IGN11" i="43"/>
  <c r="IGO11" i="43"/>
  <c r="IGP11" i="43"/>
  <c r="IGQ11" i="43"/>
  <c r="IGR11" i="43"/>
  <c r="IGS11" i="43"/>
  <c r="IGT11" i="43"/>
  <c r="IGU11" i="43"/>
  <c r="IGV11" i="43"/>
  <c r="IGW11" i="43"/>
  <c r="IGX11" i="43"/>
  <c r="IGY11" i="43"/>
  <c r="IGZ11" i="43"/>
  <c r="IHA11" i="43"/>
  <c r="IHB11" i="43"/>
  <c r="IHC11" i="43"/>
  <c r="IHD11" i="43"/>
  <c r="IHE11" i="43"/>
  <c r="IHF11" i="43"/>
  <c r="IHG11" i="43"/>
  <c r="IHH11" i="43"/>
  <c r="IHI11" i="43"/>
  <c r="IHJ11" i="43"/>
  <c r="IHK11" i="43"/>
  <c r="IHL11" i="43"/>
  <c r="IHM11" i="43"/>
  <c r="IHN11" i="43"/>
  <c r="IHO11" i="43"/>
  <c r="IHP11" i="43"/>
  <c r="IHQ11" i="43"/>
  <c r="IHR11" i="43"/>
  <c r="IHS11" i="43"/>
  <c r="IHT11" i="43"/>
  <c r="IHU11" i="43"/>
  <c r="IHV11" i="43"/>
  <c r="IHW11" i="43"/>
  <c r="IHX11" i="43"/>
  <c r="IHY11" i="43"/>
  <c r="IHZ11" i="43"/>
  <c r="IIA11" i="43"/>
  <c r="IIB11" i="43"/>
  <c r="IIC11" i="43"/>
  <c r="IID11" i="43"/>
  <c r="IIE11" i="43"/>
  <c r="IIF11" i="43"/>
  <c r="IIG11" i="43"/>
  <c r="IIH11" i="43"/>
  <c r="III11" i="43"/>
  <c r="IIJ11" i="43"/>
  <c r="IIK11" i="43"/>
  <c r="IIL11" i="43"/>
  <c r="IIM11" i="43"/>
  <c r="IIN11" i="43"/>
  <c r="IIO11" i="43"/>
  <c r="IIP11" i="43"/>
  <c r="IIQ11" i="43"/>
  <c r="IIR11" i="43"/>
  <c r="IIS11" i="43"/>
  <c r="IIT11" i="43"/>
  <c r="IIU11" i="43"/>
  <c r="IIV11" i="43"/>
  <c r="IIW11" i="43"/>
  <c r="IIX11" i="43"/>
  <c r="IIY11" i="43"/>
  <c r="IIZ11" i="43"/>
  <c r="IJA11" i="43"/>
  <c r="IJB11" i="43"/>
  <c r="IJC11" i="43"/>
  <c r="IJD11" i="43"/>
  <c r="IJE11" i="43"/>
  <c r="IJF11" i="43"/>
  <c r="IJG11" i="43"/>
  <c r="IJH11" i="43"/>
  <c r="IJI11" i="43"/>
  <c r="IJJ11" i="43"/>
  <c r="IJK11" i="43"/>
  <c r="IJL11" i="43"/>
  <c r="IJM11" i="43"/>
  <c r="IJN11" i="43"/>
  <c r="IJO11" i="43"/>
  <c r="IJP11" i="43"/>
  <c r="IJQ11" i="43"/>
  <c r="IJR11" i="43"/>
  <c r="IJS11" i="43"/>
  <c r="IJT11" i="43"/>
  <c r="IJU11" i="43"/>
  <c r="IJV11" i="43"/>
  <c r="IJW11" i="43"/>
  <c r="IJX11" i="43"/>
  <c r="IJY11" i="43"/>
  <c r="IJZ11" i="43"/>
  <c r="IKA11" i="43"/>
  <c r="IKB11" i="43"/>
  <c r="IKC11" i="43"/>
  <c r="IKD11" i="43"/>
  <c r="IKE11" i="43"/>
  <c r="IKF11" i="43"/>
  <c r="IKG11" i="43"/>
  <c r="IKH11" i="43"/>
  <c r="IKI11" i="43"/>
  <c r="IKJ11" i="43"/>
  <c r="IKK11" i="43"/>
  <c r="IKL11" i="43"/>
  <c r="IKM11" i="43"/>
  <c r="IKN11" i="43"/>
  <c r="IKO11" i="43"/>
  <c r="IKP11" i="43"/>
  <c r="IKQ11" i="43"/>
  <c r="IKR11" i="43"/>
  <c r="IKS11" i="43"/>
  <c r="IKT11" i="43"/>
  <c r="IKU11" i="43"/>
  <c r="IKV11" i="43"/>
  <c r="IKW11" i="43"/>
  <c r="IKX11" i="43"/>
  <c r="IKY11" i="43"/>
  <c r="IKZ11" i="43"/>
  <c r="ILA11" i="43"/>
  <c r="ILB11" i="43"/>
  <c r="ILC11" i="43"/>
  <c r="ILD11" i="43"/>
  <c r="ILE11" i="43"/>
  <c r="ILF11" i="43"/>
  <c r="ILG11" i="43"/>
  <c r="ILH11" i="43"/>
  <c r="ILI11" i="43"/>
  <c r="ILJ11" i="43"/>
  <c r="ILK11" i="43"/>
  <c r="ILL11" i="43"/>
  <c r="ILM11" i="43"/>
  <c r="ILN11" i="43"/>
  <c r="ILO11" i="43"/>
  <c r="ILP11" i="43"/>
  <c r="ILQ11" i="43"/>
  <c r="ILR11" i="43"/>
  <c r="ILS11" i="43"/>
  <c r="ILT11" i="43"/>
  <c r="ILU11" i="43"/>
  <c r="ILV11" i="43"/>
  <c r="ILW11" i="43"/>
  <c r="ILX11" i="43"/>
  <c r="ILY11" i="43"/>
  <c r="ILZ11" i="43"/>
  <c r="IMA11" i="43"/>
  <c r="IMB11" i="43"/>
  <c r="IMC11" i="43"/>
  <c r="IMD11" i="43"/>
  <c r="IME11" i="43"/>
  <c r="IMF11" i="43"/>
  <c r="IMG11" i="43"/>
  <c r="IMH11" i="43"/>
  <c r="IMI11" i="43"/>
  <c r="IMJ11" i="43"/>
  <c r="IMK11" i="43"/>
  <c r="IML11" i="43"/>
  <c r="IMM11" i="43"/>
  <c r="IMN11" i="43"/>
  <c r="IMO11" i="43"/>
  <c r="IMP11" i="43"/>
  <c r="IMQ11" i="43"/>
  <c r="IMR11" i="43"/>
  <c r="IMS11" i="43"/>
  <c r="IMT11" i="43"/>
  <c r="IMU11" i="43"/>
  <c r="IMV11" i="43"/>
  <c r="IMW11" i="43"/>
  <c r="IMX11" i="43"/>
  <c r="IMY11" i="43"/>
  <c r="IMZ11" i="43"/>
  <c r="INA11" i="43"/>
  <c r="INB11" i="43"/>
  <c r="INC11" i="43"/>
  <c r="IND11" i="43"/>
  <c r="INE11" i="43"/>
  <c r="INF11" i="43"/>
  <c r="ING11" i="43"/>
  <c r="INH11" i="43"/>
  <c r="INI11" i="43"/>
  <c r="INJ11" i="43"/>
  <c r="INK11" i="43"/>
  <c r="INL11" i="43"/>
  <c r="INM11" i="43"/>
  <c r="INN11" i="43"/>
  <c r="INO11" i="43"/>
  <c r="INP11" i="43"/>
  <c r="INQ11" i="43"/>
  <c r="INR11" i="43"/>
  <c r="INS11" i="43"/>
  <c r="INT11" i="43"/>
  <c r="INU11" i="43"/>
  <c r="INV11" i="43"/>
  <c r="INW11" i="43"/>
  <c r="INX11" i="43"/>
  <c r="INY11" i="43"/>
  <c r="INZ11" i="43"/>
  <c r="IOA11" i="43"/>
  <c r="IOB11" i="43"/>
  <c r="IOC11" i="43"/>
  <c r="IOD11" i="43"/>
  <c r="IOE11" i="43"/>
  <c r="IOF11" i="43"/>
  <c r="IOG11" i="43"/>
  <c r="IOH11" i="43"/>
  <c r="IOI11" i="43"/>
  <c r="IOJ11" i="43"/>
  <c r="IOK11" i="43"/>
  <c r="IOL11" i="43"/>
  <c r="IOM11" i="43"/>
  <c r="ION11" i="43"/>
  <c r="IOO11" i="43"/>
  <c r="IOP11" i="43"/>
  <c r="IOQ11" i="43"/>
  <c r="IOR11" i="43"/>
  <c r="IOS11" i="43"/>
  <c r="IOT11" i="43"/>
  <c r="IOU11" i="43"/>
  <c r="IOV11" i="43"/>
  <c r="IOW11" i="43"/>
  <c r="IOX11" i="43"/>
  <c r="IOY11" i="43"/>
  <c r="IOZ11" i="43"/>
  <c r="IPA11" i="43"/>
  <c r="IPB11" i="43"/>
  <c r="IPC11" i="43"/>
  <c r="IPD11" i="43"/>
  <c r="IPE11" i="43"/>
  <c r="IPF11" i="43"/>
  <c r="IPG11" i="43"/>
  <c r="IPH11" i="43"/>
  <c r="IPI11" i="43"/>
  <c r="IPJ11" i="43"/>
  <c r="IPK11" i="43"/>
  <c r="IPL11" i="43"/>
  <c r="IPM11" i="43"/>
  <c r="IPN11" i="43"/>
  <c r="IPO11" i="43"/>
  <c r="IPP11" i="43"/>
  <c r="IPQ11" i="43"/>
  <c r="IPR11" i="43"/>
  <c r="IPS11" i="43"/>
  <c r="IPT11" i="43"/>
  <c r="IPU11" i="43"/>
  <c r="IPV11" i="43"/>
  <c r="IPW11" i="43"/>
  <c r="IPX11" i="43"/>
  <c r="IPY11" i="43"/>
  <c r="IPZ11" i="43"/>
  <c r="IQA11" i="43"/>
  <c r="IQB11" i="43"/>
  <c r="IQC11" i="43"/>
  <c r="IQD11" i="43"/>
  <c r="IQE11" i="43"/>
  <c r="IQF11" i="43"/>
  <c r="IQG11" i="43"/>
  <c r="IQH11" i="43"/>
  <c r="IQI11" i="43"/>
  <c r="IQJ11" i="43"/>
  <c r="IQK11" i="43"/>
  <c r="IQL11" i="43"/>
  <c r="IQM11" i="43"/>
  <c r="IQN11" i="43"/>
  <c r="IQO11" i="43"/>
  <c r="IQP11" i="43"/>
  <c r="IQQ11" i="43"/>
  <c r="IQR11" i="43"/>
  <c r="IQS11" i="43"/>
  <c r="IQT11" i="43"/>
  <c r="IQU11" i="43"/>
  <c r="IQV11" i="43"/>
  <c r="IQW11" i="43"/>
  <c r="IQX11" i="43"/>
  <c r="IQY11" i="43"/>
  <c r="IQZ11" i="43"/>
  <c r="IRA11" i="43"/>
  <c r="IRB11" i="43"/>
  <c r="IRC11" i="43"/>
  <c r="IRD11" i="43"/>
  <c r="IRE11" i="43"/>
  <c r="IRF11" i="43"/>
  <c r="IRG11" i="43"/>
  <c r="IRH11" i="43"/>
  <c r="IRI11" i="43"/>
  <c r="IRJ11" i="43"/>
  <c r="IRK11" i="43"/>
  <c r="IRL11" i="43"/>
  <c r="IRM11" i="43"/>
  <c r="IRN11" i="43"/>
  <c r="IRO11" i="43"/>
  <c r="IRP11" i="43"/>
  <c r="IRQ11" i="43"/>
  <c r="IRR11" i="43"/>
  <c r="IRS11" i="43"/>
  <c r="IRT11" i="43"/>
  <c r="IRU11" i="43"/>
  <c r="IRV11" i="43"/>
  <c r="IRW11" i="43"/>
  <c r="IRX11" i="43"/>
  <c r="IRY11" i="43"/>
  <c r="IRZ11" i="43"/>
  <c r="ISA11" i="43"/>
  <c r="ISB11" i="43"/>
  <c r="ISC11" i="43"/>
  <c r="ISD11" i="43"/>
  <c r="ISE11" i="43"/>
  <c r="ISF11" i="43"/>
  <c r="ISG11" i="43"/>
  <c r="ISH11" i="43"/>
  <c r="ISI11" i="43"/>
  <c r="ISJ11" i="43"/>
  <c r="ISK11" i="43"/>
  <c r="ISL11" i="43"/>
  <c r="ISM11" i="43"/>
  <c r="ISN11" i="43"/>
  <c r="ISO11" i="43"/>
  <c r="ISP11" i="43"/>
  <c r="ISQ11" i="43"/>
  <c r="ISR11" i="43"/>
  <c r="ISS11" i="43"/>
  <c r="IST11" i="43"/>
  <c r="ISU11" i="43"/>
  <c r="ISV11" i="43"/>
  <c r="ISW11" i="43"/>
  <c r="ISX11" i="43"/>
  <c r="ISY11" i="43"/>
  <c r="ISZ11" i="43"/>
  <c r="ITA11" i="43"/>
  <c r="ITB11" i="43"/>
  <c r="ITC11" i="43"/>
  <c r="ITD11" i="43"/>
  <c r="ITE11" i="43"/>
  <c r="ITF11" i="43"/>
  <c r="ITG11" i="43"/>
  <c r="ITH11" i="43"/>
  <c r="ITI11" i="43"/>
  <c r="ITJ11" i="43"/>
  <c r="ITK11" i="43"/>
  <c r="ITL11" i="43"/>
  <c r="ITM11" i="43"/>
  <c r="ITN11" i="43"/>
  <c r="ITO11" i="43"/>
  <c r="ITP11" i="43"/>
  <c r="ITQ11" i="43"/>
  <c r="ITR11" i="43"/>
  <c r="ITS11" i="43"/>
  <c r="ITT11" i="43"/>
  <c r="ITU11" i="43"/>
  <c r="ITV11" i="43"/>
  <c r="ITW11" i="43"/>
  <c r="ITX11" i="43"/>
  <c r="ITY11" i="43"/>
  <c r="ITZ11" i="43"/>
  <c r="IUA11" i="43"/>
  <c r="IUB11" i="43"/>
  <c r="IUC11" i="43"/>
  <c r="IUD11" i="43"/>
  <c r="IUE11" i="43"/>
  <c r="IUF11" i="43"/>
  <c r="IUG11" i="43"/>
  <c r="IUH11" i="43"/>
  <c r="IUI11" i="43"/>
  <c r="IUJ11" i="43"/>
  <c r="IUK11" i="43"/>
  <c r="IUL11" i="43"/>
  <c r="IUM11" i="43"/>
  <c r="IUN11" i="43"/>
  <c r="IUO11" i="43"/>
  <c r="IUP11" i="43"/>
  <c r="IUQ11" i="43"/>
  <c r="IUR11" i="43"/>
  <c r="IUS11" i="43"/>
  <c r="IUT11" i="43"/>
  <c r="IUU11" i="43"/>
  <c r="IUV11" i="43"/>
  <c r="IUW11" i="43"/>
  <c r="IUX11" i="43"/>
  <c r="IUY11" i="43"/>
  <c r="IUZ11" i="43"/>
  <c r="IVA11" i="43"/>
  <c r="IVB11" i="43"/>
  <c r="IVC11" i="43"/>
  <c r="IVD11" i="43"/>
  <c r="IVE11" i="43"/>
  <c r="IVF11" i="43"/>
  <c r="IVG11" i="43"/>
  <c r="IVH11" i="43"/>
  <c r="IVI11" i="43"/>
  <c r="IVJ11" i="43"/>
  <c r="IVK11" i="43"/>
  <c r="IVL11" i="43"/>
  <c r="IVM11" i="43"/>
  <c r="IVN11" i="43"/>
  <c r="IVO11" i="43"/>
  <c r="IVP11" i="43"/>
  <c r="IVQ11" i="43"/>
  <c r="IVR11" i="43"/>
  <c r="IVS11" i="43"/>
  <c r="IVT11" i="43"/>
  <c r="IVU11" i="43"/>
  <c r="IVV11" i="43"/>
  <c r="IVW11" i="43"/>
  <c r="IVX11" i="43"/>
  <c r="IVY11" i="43"/>
  <c r="IVZ11" i="43"/>
  <c r="IWA11" i="43"/>
  <c r="IWB11" i="43"/>
  <c r="IWC11" i="43"/>
  <c r="IWD11" i="43"/>
  <c r="IWE11" i="43"/>
  <c r="IWF11" i="43"/>
  <c r="IWG11" i="43"/>
  <c r="IWH11" i="43"/>
  <c r="IWI11" i="43"/>
  <c r="IWJ11" i="43"/>
  <c r="IWK11" i="43"/>
  <c r="IWL11" i="43"/>
  <c r="IWM11" i="43"/>
  <c r="IWN11" i="43"/>
  <c r="IWO11" i="43"/>
  <c r="IWP11" i="43"/>
  <c r="IWQ11" i="43"/>
  <c r="IWR11" i="43"/>
  <c r="IWS11" i="43"/>
  <c r="IWT11" i="43"/>
  <c r="IWU11" i="43"/>
  <c r="IWV11" i="43"/>
  <c r="IWW11" i="43"/>
  <c r="IWX11" i="43"/>
  <c r="IWY11" i="43"/>
  <c r="IWZ11" i="43"/>
  <c r="IXA11" i="43"/>
  <c r="IXB11" i="43"/>
  <c r="IXC11" i="43"/>
  <c r="IXD11" i="43"/>
  <c r="IXE11" i="43"/>
  <c r="IXF11" i="43"/>
  <c r="IXG11" i="43"/>
  <c r="IXH11" i="43"/>
  <c r="IXI11" i="43"/>
  <c r="IXJ11" i="43"/>
  <c r="IXK11" i="43"/>
  <c r="IXL11" i="43"/>
  <c r="IXM11" i="43"/>
  <c r="IXN11" i="43"/>
  <c r="IXO11" i="43"/>
  <c r="IXP11" i="43"/>
  <c r="IXQ11" i="43"/>
  <c r="IXR11" i="43"/>
  <c r="IXS11" i="43"/>
  <c r="IXT11" i="43"/>
  <c r="IXU11" i="43"/>
  <c r="IXV11" i="43"/>
  <c r="IXW11" i="43"/>
  <c r="IXX11" i="43"/>
  <c r="IXY11" i="43"/>
  <c r="IXZ11" i="43"/>
  <c r="IYA11" i="43"/>
  <c r="IYB11" i="43"/>
  <c r="IYC11" i="43"/>
  <c r="IYD11" i="43"/>
  <c r="IYE11" i="43"/>
  <c r="IYF11" i="43"/>
  <c r="IYG11" i="43"/>
  <c r="IYH11" i="43"/>
  <c r="IYI11" i="43"/>
  <c r="IYJ11" i="43"/>
  <c r="IYK11" i="43"/>
  <c r="IYL11" i="43"/>
  <c r="IYM11" i="43"/>
  <c r="IYN11" i="43"/>
  <c r="IYO11" i="43"/>
  <c r="IYP11" i="43"/>
  <c r="IYQ11" i="43"/>
  <c r="IYR11" i="43"/>
  <c r="IYS11" i="43"/>
  <c r="IYT11" i="43"/>
  <c r="IYU11" i="43"/>
  <c r="IYV11" i="43"/>
  <c r="IYW11" i="43"/>
  <c r="IYX11" i="43"/>
  <c r="IYY11" i="43"/>
  <c r="IYZ11" i="43"/>
  <c r="IZA11" i="43"/>
  <c r="IZB11" i="43"/>
  <c r="IZC11" i="43"/>
  <c r="IZD11" i="43"/>
  <c r="IZE11" i="43"/>
  <c r="IZF11" i="43"/>
  <c r="IZG11" i="43"/>
  <c r="IZH11" i="43"/>
  <c r="IZI11" i="43"/>
  <c r="IZJ11" i="43"/>
  <c r="IZK11" i="43"/>
  <c r="IZL11" i="43"/>
  <c r="IZM11" i="43"/>
  <c r="IZN11" i="43"/>
  <c r="IZO11" i="43"/>
  <c r="IZP11" i="43"/>
  <c r="IZQ11" i="43"/>
  <c r="IZR11" i="43"/>
  <c r="IZS11" i="43"/>
  <c r="IZT11" i="43"/>
  <c r="IZU11" i="43"/>
  <c r="IZV11" i="43"/>
  <c r="IZW11" i="43"/>
  <c r="IZX11" i="43"/>
  <c r="IZY11" i="43"/>
  <c r="IZZ11" i="43"/>
  <c r="JAA11" i="43"/>
  <c r="JAB11" i="43"/>
  <c r="JAC11" i="43"/>
  <c r="JAD11" i="43"/>
  <c r="JAE11" i="43"/>
  <c r="JAF11" i="43"/>
  <c r="JAG11" i="43"/>
  <c r="JAH11" i="43"/>
  <c r="JAI11" i="43"/>
  <c r="JAJ11" i="43"/>
  <c r="JAK11" i="43"/>
  <c r="JAL11" i="43"/>
  <c r="JAM11" i="43"/>
  <c r="JAN11" i="43"/>
  <c r="JAO11" i="43"/>
  <c r="JAP11" i="43"/>
  <c r="JAQ11" i="43"/>
  <c r="JAR11" i="43"/>
  <c r="JAS11" i="43"/>
  <c r="JAT11" i="43"/>
  <c r="JAU11" i="43"/>
  <c r="JAV11" i="43"/>
  <c r="JAW11" i="43"/>
  <c r="JAX11" i="43"/>
  <c r="JAY11" i="43"/>
  <c r="JAZ11" i="43"/>
  <c r="JBA11" i="43"/>
  <c r="JBB11" i="43"/>
  <c r="JBC11" i="43"/>
  <c r="JBD11" i="43"/>
  <c r="JBE11" i="43"/>
  <c r="JBF11" i="43"/>
  <c r="JBG11" i="43"/>
  <c r="JBH11" i="43"/>
  <c r="JBI11" i="43"/>
  <c r="JBJ11" i="43"/>
  <c r="JBK11" i="43"/>
  <c r="JBL11" i="43"/>
  <c r="JBM11" i="43"/>
  <c r="JBN11" i="43"/>
  <c r="JBO11" i="43"/>
  <c r="JBP11" i="43"/>
  <c r="JBQ11" i="43"/>
  <c r="JBR11" i="43"/>
  <c r="JBS11" i="43"/>
  <c r="JBT11" i="43"/>
  <c r="JBU11" i="43"/>
  <c r="JBV11" i="43"/>
  <c r="JBW11" i="43"/>
  <c r="JBX11" i="43"/>
  <c r="JBY11" i="43"/>
  <c r="JBZ11" i="43"/>
  <c r="JCA11" i="43"/>
  <c r="JCB11" i="43"/>
  <c r="JCC11" i="43"/>
  <c r="JCD11" i="43"/>
  <c r="JCE11" i="43"/>
  <c r="JCF11" i="43"/>
  <c r="JCG11" i="43"/>
  <c r="JCH11" i="43"/>
  <c r="JCI11" i="43"/>
  <c r="JCJ11" i="43"/>
  <c r="JCK11" i="43"/>
  <c r="JCL11" i="43"/>
  <c r="JCM11" i="43"/>
  <c r="JCN11" i="43"/>
  <c r="JCO11" i="43"/>
  <c r="JCP11" i="43"/>
  <c r="JCQ11" i="43"/>
  <c r="JCR11" i="43"/>
  <c r="JCS11" i="43"/>
  <c r="JCT11" i="43"/>
  <c r="JCU11" i="43"/>
  <c r="JCV11" i="43"/>
  <c r="JCW11" i="43"/>
  <c r="JCX11" i="43"/>
  <c r="JCY11" i="43"/>
  <c r="JCZ11" i="43"/>
  <c r="JDA11" i="43"/>
  <c r="JDB11" i="43"/>
  <c r="JDC11" i="43"/>
  <c r="JDD11" i="43"/>
  <c r="JDE11" i="43"/>
  <c r="JDF11" i="43"/>
  <c r="JDG11" i="43"/>
  <c r="JDH11" i="43"/>
  <c r="JDI11" i="43"/>
  <c r="JDJ11" i="43"/>
  <c r="JDK11" i="43"/>
  <c r="JDL11" i="43"/>
  <c r="JDM11" i="43"/>
  <c r="JDN11" i="43"/>
  <c r="JDO11" i="43"/>
  <c r="JDP11" i="43"/>
  <c r="JDQ11" i="43"/>
  <c r="JDR11" i="43"/>
  <c r="JDS11" i="43"/>
  <c r="JDT11" i="43"/>
  <c r="JDU11" i="43"/>
  <c r="JDV11" i="43"/>
  <c r="JDW11" i="43"/>
  <c r="JDX11" i="43"/>
  <c r="JDY11" i="43"/>
  <c r="JDZ11" i="43"/>
  <c r="JEA11" i="43"/>
  <c r="JEB11" i="43"/>
  <c r="JEC11" i="43"/>
  <c r="JED11" i="43"/>
  <c r="JEE11" i="43"/>
  <c r="JEF11" i="43"/>
  <c r="JEG11" i="43"/>
  <c r="JEH11" i="43"/>
  <c r="JEI11" i="43"/>
  <c r="JEJ11" i="43"/>
  <c r="JEK11" i="43"/>
  <c r="JEL11" i="43"/>
  <c r="JEM11" i="43"/>
  <c r="JEN11" i="43"/>
  <c r="JEO11" i="43"/>
  <c r="JEP11" i="43"/>
  <c r="JEQ11" i="43"/>
  <c r="JER11" i="43"/>
  <c r="JES11" i="43"/>
  <c r="JET11" i="43"/>
  <c r="JEU11" i="43"/>
  <c r="JEV11" i="43"/>
  <c r="JEW11" i="43"/>
  <c r="JEX11" i="43"/>
  <c r="JEY11" i="43"/>
  <c r="JEZ11" i="43"/>
  <c r="JFA11" i="43"/>
  <c r="JFB11" i="43"/>
  <c r="JFC11" i="43"/>
  <c r="JFD11" i="43"/>
  <c r="JFE11" i="43"/>
  <c r="JFF11" i="43"/>
  <c r="JFG11" i="43"/>
  <c r="JFH11" i="43"/>
  <c r="JFI11" i="43"/>
  <c r="JFJ11" i="43"/>
  <c r="JFK11" i="43"/>
  <c r="JFL11" i="43"/>
  <c r="JFM11" i="43"/>
  <c r="JFN11" i="43"/>
  <c r="JFO11" i="43"/>
  <c r="JFP11" i="43"/>
  <c r="JFQ11" i="43"/>
  <c r="JFR11" i="43"/>
  <c r="JFS11" i="43"/>
  <c r="JFT11" i="43"/>
  <c r="JFU11" i="43"/>
  <c r="JFV11" i="43"/>
  <c r="JFW11" i="43"/>
  <c r="JFX11" i="43"/>
  <c r="JFY11" i="43"/>
  <c r="JFZ11" i="43"/>
  <c r="JGA11" i="43"/>
  <c r="JGB11" i="43"/>
  <c r="JGC11" i="43"/>
  <c r="JGD11" i="43"/>
  <c r="JGE11" i="43"/>
  <c r="JGF11" i="43"/>
  <c r="JGG11" i="43"/>
  <c r="JGH11" i="43"/>
  <c r="JGI11" i="43"/>
  <c r="JGJ11" i="43"/>
  <c r="JGK11" i="43"/>
  <c r="JGL11" i="43"/>
  <c r="JGM11" i="43"/>
  <c r="JGN11" i="43"/>
  <c r="JGO11" i="43"/>
  <c r="JGP11" i="43"/>
  <c r="JGQ11" i="43"/>
  <c r="JGR11" i="43"/>
  <c r="JGS11" i="43"/>
  <c r="JGT11" i="43"/>
  <c r="JGU11" i="43"/>
  <c r="JGV11" i="43"/>
  <c r="JGW11" i="43"/>
  <c r="JGX11" i="43"/>
  <c r="JGY11" i="43"/>
  <c r="JGZ11" i="43"/>
  <c r="JHA11" i="43"/>
  <c r="JHB11" i="43"/>
  <c r="JHC11" i="43"/>
  <c r="JHD11" i="43"/>
  <c r="JHE11" i="43"/>
  <c r="JHF11" i="43"/>
  <c r="JHG11" i="43"/>
  <c r="JHH11" i="43"/>
  <c r="JHI11" i="43"/>
  <c r="JHJ11" i="43"/>
  <c r="JHK11" i="43"/>
  <c r="JHL11" i="43"/>
  <c r="JHM11" i="43"/>
  <c r="JHN11" i="43"/>
  <c r="JHO11" i="43"/>
  <c r="JHP11" i="43"/>
  <c r="JHQ11" i="43"/>
  <c r="JHR11" i="43"/>
  <c r="JHS11" i="43"/>
  <c r="JHT11" i="43"/>
  <c r="JHU11" i="43"/>
  <c r="JHV11" i="43"/>
  <c r="JHW11" i="43"/>
  <c r="JHX11" i="43"/>
  <c r="JHY11" i="43"/>
  <c r="JHZ11" i="43"/>
  <c r="JIA11" i="43"/>
  <c r="JIB11" i="43"/>
  <c r="JIC11" i="43"/>
  <c r="JID11" i="43"/>
  <c r="JIE11" i="43"/>
  <c r="JIF11" i="43"/>
  <c r="JIG11" i="43"/>
  <c r="JIH11" i="43"/>
  <c r="JII11" i="43"/>
  <c r="JIJ11" i="43"/>
  <c r="JIK11" i="43"/>
  <c r="JIL11" i="43"/>
  <c r="JIM11" i="43"/>
  <c r="JIN11" i="43"/>
  <c r="JIO11" i="43"/>
  <c r="JIP11" i="43"/>
  <c r="JIQ11" i="43"/>
  <c r="JIR11" i="43"/>
  <c r="JIS11" i="43"/>
  <c r="JIT11" i="43"/>
  <c r="JIU11" i="43"/>
  <c r="JIV11" i="43"/>
  <c r="JIW11" i="43"/>
  <c r="JIX11" i="43"/>
  <c r="JIY11" i="43"/>
  <c r="JIZ11" i="43"/>
  <c r="JJA11" i="43"/>
  <c r="JJB11" i="43"/>
  <c r="JJC11" i="43"/>
  <c r="JJD11" i="43"/>
  <c r="JJE11" i="43"/>
  <c r="JJF11" i="43"/>
  <c r="JJG11" i="43"/>
  <c r="JJH11" i="43"/>
  <c r="JJI11" i="43"/>
  <c r="JJJ11" i="43"/>
  <c r="JJK11" i="43"/>
  <c r="JJL11" i="43"/>
  <c r="JJM11" i="43"/>
  <c r="JJN11" i="43"/>
  <c r="JJO11" i="43"/>
  <c r="JJP11" i="43"/>
  <c r="JJQ11" i="43"/>
  <c r="JJR11" i="43"/>
  <c r="JJS11" i="43"/>
  <c r="JJT11" i="43"/>
  <c r="JJU11" i="43"/>
  <c r="JJV11" i="43"/>
  <c r="JJW11" i="43"/>
  <c r="JJX11" i="43"/>
  <c r="JJY11" i="43"/>
  <c r="JJZ11" i="43"/>
  <c r="JKA11" i="43"/>
  <c r="JKB11" i="43"/>
  <c r="JKC11" i="43"/>
  <c r="JKD11" i="43"/>
  <c r="JKE11" i="43"/>
  <c r="JKF11" i="43"/>
  <c r="JKG11" i="43"/>
  <c r="JKH11" i="43"/>
  <c r="JKI11" i="43"/>
  <c r="JKJ11" i="43"/>
  <c r="JKK11" i="43"/>
  <c r="JKL11" i="43"/>
  <c r="JKM11" i="43"/>
  <c r="JKN11" i="43"/>
  <c r="JKO11" i="43"/>
  <c r="JKP11" i="43"/>
  <c r="JKQ11" i="43"/>
  <c r="JKR11" i="43"/>
  <c r="JKS11" i="43"/>
  <c r="JKT11" i="43"/>
  <c r="JKU11" i="43"/>
  <c r="JKV11" i="43"/>
  <c r="JKW11" i="43"/>
  <c r="JKX11" i="43"/>
  <c r="JKY11" i="43"/>
  <c r="JKZ11" i="43"/>
  <c r="JLA11" i="43"/>
  <c r="JLB11" i="43"/>
  <c r="JLC11" i="43"/>
  <c r="JLD11" i="43"/>
  <c r="JLE11" i="43"/>
  <c r="JLF11" i="43"/>
  <c r="JLG11" i="43"/>
  <c r="JLH11" i="43"/>
  <c r="JLI11" i="43"/>
  <c r="JLJ11" i="43"/>
  <c r="JLK11" i="43"/>
  <c r="JLL11" i="43"/>
  <c r="JLM11" i="43"/>
  <c r="JLN11" i="43"/>
  <c r="JLO11" i="43"/>
  <c r="JLP11" i="43"/>
  <c r="JLQ11" i="43"/>
  <c r="JLR11" i="43"/>
  <c r="JLS11" i="43"/>
  <c r="JLT11" i="43"/>
  <c r="JLU11" i="43"/>
  <c r="JLV11" i="43"/>
  <c r="JLW11" i="43"/>
  <c r="JLX11" i="43"/>
  <c r="JLY11" i="43"/>
  <c r="JLZ11" i="43"/>
  <c r="JMA11" i="43"/>
  <c r="JMB11" i="43"/>
  <c r="JMC11" i="43"/>
  <c r="JMD11" i="43"/>
  <c r="JME11" i="43"/>
  <c r="JMF11" i="43"/>
  <c r="JMG11" i="43"/>
  <c r="JMH11" i="43"/>
  <c r="JMI11" i="43"/>
  <c r="JMJ11" i="43"/>
  <c r="JMK11" i="43"/>
  <c r="JML11" i="43"/>
  <c r="JMM11" i="43"/>
  <c r="JMN11" i="43"/>
  <c r="JMO11" i="43"/>
  <c r="JMP11" i="43"/>
  <c r="JMQ11" i="43"/>
  <c r="JMR11" i="43"/>
  <c r="JMS11" i="43"/>
  <c r="JMT11" i="43"/>
  <c r="JMU11" i="43"/>
  <c r="JMV11" i="43"/>
  <c r="JMW11" i="43"/>
  <c r="JMX11" i="43"/>
  <c r="JMY11" i="43"/>
  <c r="JMZ11" i="43"/>
  <c r="JNA11" i="43"/>
  <c r="JNB11" i="43"/>
  <c r="JNC11" i="43"/>
  <c r="JND11" i="43"/>
  <c r="JNE11" i="43"/>
  <c r="JNF11" i="43"/>
  <c r="JNG11" i="43"/>
  <c r="JNH11" i="43"/>
  <c r="JNI11" i="43"/>
  <c r="JNJ11" i="43"/>
  <c r="JNK11" i="43"/>
  <c r="JNL11" i="43"/>
  <c r="JNM11" i="43"/>
  <c r="JNN11" i="43"/>
  <c r="JNO11" i="43"/>
  <c r="JNP11" i="43"/>
  <c r="JNQ11" i="43"/>
  <c r="JNR11" i="43"/>
  <c r="JNS11" i="43"/>
  <c r="JNT11" i="43"/>
  <c r="JNU11" i="43"/>
  <c r="JNV11" i="43"/>
  <c r="JNW11" i="43"/>
  <c r="JNX11" i="43"/>
  <c r="JNY11" i="43"/>
  <c r="JNZ11" i="43"/>
  <c r="JOA11" i="43"/>
  <c r="JOB11" i="43"/>
  <c r="JOC11" i="43"/>
  <c r="JOD11" i="43"/>
  <c r="JOE11" i="43"/>
  <c r="JOF11" i="43"/>
  <c r="JOG11" i="43"/>
  <c r="JOH11" i="43"/>
  <c r="JOI11" i="43"/>
  <c r="JOJ11" i="43"/>
  <c r="JOK11" i="43"/>
  <c r="JOL11" i="43"/>
  <c r="JOM11" i="43"/>
  <c r="JON11" i="43"/>
  <c r="JOO11" i="43"/>
  <c r="JOP11" i="43"/>
  <c r="JOQ11" i="43"/>
  <c r="JOR11" i="43"/>
  <c r="JOS11" i="43"/>
  <c r="JOT11" i="43"/>
  <c r="JOU11" i="43"/>
  <c r="JOV11" i="43"/>
  <c r="JOW11" i="43"/>
  <c r="JOX11" i="43"/>
  <c r="JOY11" i="43"/>
  <c r="JOZ11" i="43"/>
  <c r="JPA11" i="43"/>
  <c r="JPB11" i="43"/>
  <c r="JPC11" i="43"/>
  <c r="JPD11" i="43"/>
  <c r="JPE11" i="43"/>
  <c r="JPF11" i="43"/>
  <c r="JPG11" i="43"/>
  <c r="JPH11" i="43"/>
  <c r="JPI11" i="43"/>
  <c r="JPJ11" i="43"/>
  <c r="JPK11" i="43"/>
  <c r="JPL11" i="43"/>
  <c r="JPM11" i="43"/>
  <c r="JPN11" i="43"/>
  <c r="JPO11" i="43"/>
  <c r="JPP11" i="43"/>
  <c r="JPQ11" i="43"/>
  <c r="JPR11" i="43"/>
  <c r="JPS11" i="43"/>
  <c r="JPT11" i="43"/>
  <c r="JPU11" i="43"/>
  <c r="JPV11" i="43"/>
  <c r="JPW11" i="43"/>
  <c r="JPX11" i="43"/>
  <c r="JPY11" i="43"/>
  <c r="JPZ11" i="43"/>
  <c r="JQA11" i="43"/>
  <c r="JQB11" i="43"/>
  <c r="JQC11" i="43"/>
  <c r="JQD11" i="43"/>
  <c r="JQE11" i="43"/>
  <c r="JQF11" i="43"/>
  <c r="JQG11" i="43"/>
  <c r="JQH11" i="43"/>
  <c r="JQI11" i="43"/>
  <c r="JQJ11" i="43"/>
  <c r="JQK11" i="43"/>
  <c r="JQL11" i="43"/>
  <c r="JQM11" i="43"/>
  <c r="JQN11" i="43"/>
  <c r="JQO11" i="43"/>
  <c r="JQP11" i="43"/>
  <c r="JQQ11" i="43"/>
  <c r="JQR11" i="43"/>
  <c r="JQS11" i="43"/>
  <c r="JQT11" i="43"/>
  <c r="JQU11" i="43"/>
  <c r="JQV11" i="43"/>
  <c r="JQW11" i="43"/>
  <c r="JQX11" i="43"/>
  <c r="JQY11" i="43"/>
  <c r="JQZ11" i="43"/>
  <c r="JRA11" i="43"/>
  <c r="JRB11" i="43"/>
  <c r="JRC11" i="43"/>
  <c r="JRD11" i="43"/>
  <c r="JRE11" i="43"/>
  <c r="JRF11" i="43"/>
  <c r="JRG11" i="43"/>
  <c r="JRH11" i="43"/>
  <c r="JRI11" i="43"/>
  <c r="JRJ11" i="43"/>
  <c r="JRK11" i="43"/>
  <c r="JRL11" i="43"/>
  <c r="JRM11" i="43"/>
  <c r="JRN11" i="43"/>
  <c r="JRO11" i="43"/>
  <c r="JRP11" i="43"/>
  <c r="JRQ11" i="43"/>
  <c r="JRR11" i="43"/>
  <c r="JRS11" i="43"/>
  <c r="JRT11" i="43"/>
  <c r="JRU11" i="43"/>
  <c r="JRV11" i="43"/>
  <c r="JRW11" i="43"/>
  <c r="JRX11" i="43"/>
  <c r="JRY11" i="43"/>
  <c r="JRZ11" i="43"/>
  <c r="JSA11" i="43"/>
  <c r="JSB11" i="43"/>
  <c r="JSC11" i="43"/>
  <c r="JSD11" i="43"/>
  <c r="JSE11" i="43"/>
  <c r="JSF11" i="43"/>
  <c r="JSG11" i="43"/>
  <c r="JSH11" i="43"/>
  <c r="JSI11" i="43"/>
  <c r="JSJ11" i="43"/>
  <c r="JSK11" i="43"/>
  <c r="JSL11" i="43"/>
  <c r="JSM11" i="43"/>
  <c r="JSN11" i="43"/>
  <c r="JSO11" i="43"/>
  <c r="JSP11" i="43"/>
  <c r="JSQ11" i="43"/>
  <c r="JSR11" i="43"/>
  <c r="JSS11" i="43"/>
  <c r="JST11" i="43"/>
  <c r="JSU11" i="43"/>
  <c r="JSV11" i="43"/>
  <c r="JSW11" i="43"/>
  <c r="JSX11" i="43"/>
  <c r="JSY11" i="43"/>
  <c r="JSZ11" i="43"/>
  <c r="JTA11" i="43"/>
  <c r="JTB11" i="43"/>
  <c r="JTC11" i="43"/>
  <c r="JTD11" i="43"/>
  <c r="JTE11" i="43"/>
  <c r="JTF11" i="43"/>
  <c r="JTG11" i="43"/>
  <c r="JTH11" i="43"/>
  <c r="JTI11" i="43"/>
  <c r="JTJ11" i="43"/>
  <c r="JTK11" i="43"/>
  <c r="JTL11" i="43"/>
  <c r="JTM11" i="43"/>
  <c r="JTN11" i="43"/>
  <c r="JTO11" i="43"/>
  <c r="JTP11" i="43"/>
  <c r="JTQ11" i="43"/>
  <c r="JTR11" i="43"/>
  <c r="JTS11" i="43"/>
  <c r="JTT11" i="43"/>
  <c r="JTU11" i="43"/>
  <c r="JTV11" i="43"/>
  <c r="JTW11" i="43"/>
  <c r="JTX11" i="43"/>
  <c r="JTY11" i="43"/>
  <c r="JTZ11" i="43"/>
  <c r="JUA11" i="43"/>
  <c r="JUB11" i="43"/>
  <c r="JUC11" i="43"/>
  <c r="JUD11" i="43"/>
  <c r="JUE11" i="43"/>
  <c r="JUF11" i="43"/>
  <c r="JUG11" i="43"/>
  <c r="JUH11" i="43"/>
  <c r="JUI11" i="43"/>
  <c r="JUJ11" i="43"/>
  <c r="JUK11" i="43"/>
  <c r="JUL11" i="43"/>
  <c r="JUM11" i="43"/>
  <c r="JUN11" i="43"/>
  <c r="JUO11" i="43"/>
  <c r="JUP11" i="43"/>
  <c r="JUQ11" i="43"/>
  <c r="JUR11" i="43"/>
  <c r="JUS11" i="43"/>
  <c r="JUT11" i="43"/>
  <c r="JUU11" i="43"/>
  <c r="JUV11" i="43"/>
  <c r="JUW11" i="43"/>
  <c r="JUX11" i="43"/>
  <c r="JUY11" i="43"/>
  <c r="JUZ11" i="43"/>
  <c r="JVA11" i="43"/>
  <c r="JVB11" i="43"/>
  <c r="JVC11" i="43"/>
  <c r="JVD11" i="43"/>
  <c r="JVE11" i="43"/>
  <c r="JVF11" i="43"/>
  <c r="JVG11" i="43"/>
  <c r="JVH11" i="43"/>
  <c r="JVI11" i="43"/>
  <c r="JVJ11" i="43"/>
  <c r="JVK11" i="43"/>
  <c r="JVL11" i="43"/>
  <c r="JVM11" i="43"/>
  <c r="JVN11" i="43"/>
  <c r="JVO11" i="43"/>
  <c r="JVP11" i="43"/>
  <c r="JVQ11" i="43"/>
  <c r="JVR11" i="43"/>
  <c r="JVS11" i="43"/>
  <c r="JVT11" i="43"/>
  <c r="JVU11" i="43"/>
  <c r="JVV11" i="43"/>
  <c r="JVW11" i="43"/>
  <c r="JVX11" i="43"/>
  <c r="JVY11" i="43"/>
  <c r="JVZ11" i="43"/>
  <c r="JWA11" i="43"/>
  <c r="JWB11" i="43"/>
  <c r="JWC11" i="43"/>
  <c r="JWD11" i="43"/>
  <c r="JWE11" i="43"/>
  <c r="JWF11" i="43"/>
  <c r="JWG11" i="43"/>
  <c r="JWH11" i="43"/>
  <c r="JWI11" i="43"/>
  <c r="JWJ11" i="43"/>
  <c r="JWK11" i="43"/>
  <c r="JWL11" i="43"/>
  <c r="JWM11" i="43"/>
  <c r="JWN11" i="43"/>
  <c r="JWO11" i="43"/>
  <c r="JWP11" i="43"/>
  <c r="JWQ11" i="43"/>
  <c r="JWR11" i="43"/>
  <c r="JWS11" i="43"/>
  <c r="JWT11" i="43"/>
  <c r="JWU11" i="43"/>
  <c r="JWV11" i="43"/>
  <c r="JWW11" i="43"/>
  <c r="JWX11" i="43"/>
  <c r="JWY11" i="43"/>
  <c r="JWZ11" i="43"/>
  <c r="JXA11" i="43"/>
  <c r="JXB11" i="43"/>
  <c r="JXC11" i="43"/>
  <c r="JXD11" i="43"/>
  <c r="JXE11" i="43"/>
  <c r="JXF11" i="43"/>
  <c r="JXG11" i="43"/>
  <c r="JXH11" i="43"/>
  <c r="JXI11" i="43"/>
  <c r="JXJ11" i="43"/>
  <c r="JXK11" i="43"/>
  <c r="JXL11" i="43"/>
  <c r="JXM11" i="43"/>
  <c r="JXN11" i="43"/>
  <c r="JXO11" i="43"/>
  <c r="JXP11" i="43"/>
  <c r="JXQ11" i="43"/>
  <c r="JXR11" i="43"/>
  <c r="JXS11" i="43"/>
  <c r="JXT11" i="43"/>
  <c r="JXU11" i="43"/>
  <c r="JXV11" i="43"/>
  <c r="JXW11" i="43"/>
  <c r="JXX11" i="43"/>
  <c r="JXY11" i="43"/>
  <c r="JXZ11" i="43"/>
  <c r="JYA11" i="43"/>
  <c r="JYB11" i="43"/>
  <c r="JYC11" i="43"/>
  <c r="JYD11" i="43"/>
  <c r="JYE11" i="43"/>
  <c r="JYF11" i="43"/>
  <c r="JYG11" i="43"/>
  <c r="JYH11" i="43"/>
  <c r="JYI11" i="43"/>
  <c r="JYJ11" i="43"/>
  <c r="JYK11" i="43"/>
  <c r="JYL11" i="43"/>
  <c r="JYM11" i="43"/>
  <c r="JYN11" i="43"/>
  <c r="JYO11" i="43"/>
  <c r="JYP11" i="43"/>
  <c r="JYQ11" i="43"/>
  <c r="JYR11" i="43"/>
  <c r="JYS11" i="43"/>
  <c r="JYT11" i="43"/>
  <c r="JYU11" i="43"/>
  <c r="JYV11" i="43"/>
  <c r="JYW11" i="43"/>
  <c r="JYX11" i="43"/>
  <c r="JYY11" i="43"/>
  <c r="JYZ11" i="43"/>
  <c r="JZA11" i="43"/>
  <c r="JZB11" i="43"/>
  <c r="JZC11" i="43"/>
  <c r="JZD11" i="43"/>
  <c r="JZE11" i="43"/>
  <c r="JZF11" i="43"/>
  <c r="JZG11" i="43"/>
  <c r="JZH11" i="43"/>
  <c r="JZI11" i="43"/>
  <c r="JZJ11" i="43"/>
  <c r="JZK11" i="43"/>
  <c r="JZL11" i="43"/>
  <c r="JZM11" i="43"/>
  <c r="JZN11" i="43"/>
  <c r="JZO11" i="43"/>
  <c r="JZP11" i="43"/>
  <c r="JZQ11" i="43"/>
  <c r="JZR11" i="43"/>
  <c r="JZS11" i="43"/>
  <c r="JZT11" i="43"/>
  <c r="JZU11" i="43"/>
  <c r="JZV11" i="43"/>
  <c r="JZW11" i="43"/>
  <c r="JZX11" i="43"/>
  <c r="JZY11" i="43"/>
  <c r="JZZ11" i="43"/>
  <c r="KAA11" i="43"/>
  <c r="KAB11" i="43"/>
  <c r="KAC11" i="43"/>
  <c r="KAD11" i="43"/>
  <c r="KAE11" i="43"/>
  <c r="KAF11" i="43"/>
  <c r="KAG11" i="43"/>
  <c r="KAH11" i="43"/>
  <c r="KAI11" i="43"/>
  <c r="KAJ11" i="43"/>
  <c r="KAK11" i="43"/>
  <c r="KAL11" i="43"/>
  <c r="KAM11" i="43"/>
  <c r="KAN11" i="43"/>
  <c r="KAO11" i="43"/>
  <c r="KAP11" i="43"/>
  <c r="KAQ11" i="43"/>
  <c r="KAR11" i="43"/>
  <c r="KAS11" i="43"/>
  <c r="KAT11" i="43"/>
  <c r="KAU11" i="43"/>
  <c r="KAV11" i="43"/>
  <c r="KAW11" i="43"/>
  <c r="KAX11" i="43"/>
  <c r="KAY11" i="43"/>
  <c r="KAZ11" i="43"/>
  <c r="KBA11" i="43"/>
  <c r="KBB11" i="43"/>
  <c r="KBC11" i="43"/>
  <c r="KBD11" i="43"/>
  <c r="KBE11" i="43"/>
  <c r="KBF11" i="43"/>
  <c r="KBG11" i="43"/>
  <c r="KBH11" i="43"/>
  <c r="KBI11" i="43"/>
  <c r="KBJ11" i="43"/>
  <c r="KBK11" i="43"/>
  <c r="KBL11" i="43"/>
  <c r="KBM11" i="43"/>
  <c r="KBN11" i="43"/>
  <c r="KBO11" i="43"/>
  <c r="KBP11" i="43"/>
  <c r="KBQ11" i="43"/>
  <c r="KBR11" i="43"/>
  <c r="KBS11" i="43"/>
  <c r="KBT11" i="43"/>
  <c r="KBU11" i="43"/>
  <c r="KBV11" i="43"/>
  <c r="KBW11" i="43"/>
  <c r="KBX11" i="43"/>
  <c r="KBY11" i="43"/>
  <c r="KBZ11" i="43"/>
  <c r="KCA11" i="43"/>
  <c r="KCB11" i="43"/>
  <c r="KCC11" i="43"/>
  <c r="KCD11" i="43"/>
  <c r="KCE11" i="43"/>
  <c r="KCF11" i="43"/>
  <c r="KCG11" i="43"/>
  <c r="KCH11" i="43"/>
  <c r="KCI11" i="43"/>
  <c r="KCJ11" i="43"/>
  <c r="KCK11" i="43"/>
  <c r="KCL11" i="43"/>
  <c r="KCM11" i="43"/>
  <c r="KCN11" i="43"/>
  <c r="KCO11" i="43"/>
  <c r="KCP11" i="43"/>
  <c r="KCQ11" i="43"/>
  <c r="KCR11" i="43"/>
  <c r="KCS11" i="43"/>
  <c r="KCT11" i="43"/>
  <c r="KCU11" i="43"/>
  <c r="KCV11" i="43"/>
  <c r="KCW11" i="43"/>
  <c r="KCX11" i="43"/>
  <c r="KCY11" i="43"/>
  <c r="KCZ11" i="43"/>
  <c r="KDA11" i="43"/>
  <c r="KDB11" i="43"/>
  <c r="KDC11" i="43"/>
  <c r="KDD11" i="43"/>
  <c r="KDE11" i="43"/>
  <c r="KDF11" i="43"/>
  <c r="KDG11" i="43"/>
  <c r="KDH11" i="43"/>
  <c r="KDI11" i="43"/>
  <c r="KDJ11" i="43"/>
  <c r="KDK11" i="43"/>
  <c r="KDL11" i="43"/>
  <c r="KDM11" i="43"/>
  <c r="KDN11" i="43"/>
  <c r="KDO11" i="43"/>
  <c r="KDP11" i="43"/>
  <c r="KDQ11" i="43"/>
  <c r="KDR11" i="43"/>
  <c r="KDS11" i="43"/>
  <c r="KDT11" i="43"/>
  <c r="KDU11" i="43"/>
  <c r="KDV11" i="43"/>
  <c r="KDW11" i="43"/>
  <c r="KDX11" i="43"/>
  <c r="KDY11" i="43"/>
  <c r="KDZ11" i="43"/>
  <c r="KEA11" i="43"/>
  <c r="KEB11" i="43"/>
  <c r="KEC11" i="43"/>
  <c r="KED11" i="43"/>
  <c r="KEE11" i="43"/>
  <c r="KEF11" i="43"/>
  <c r="KEG11" i="43"/>
  <c r="KEH11" i="43"/>
  <c r="KEI11" i="43"/>
  <c r="KEJ11" i="43"/>
  <c r="KEK11" i="43"/>
  <c r="KEL11" i="43"/>
  <c r="KEM11" i="43"/>
  <c r="KEN11" i="43"/>
  <c r="KEO11" i="43"/>
  <c r="KEP11" i="43"/>
  <c r="KEQ11" i="43"/>
  <c r="KER11" i="43"/>
  <c r="KES11" i="43"/>
  <c r="KET11" i="43"/>
  <c r="KEU11" i="43"/>
  <c r="KEV11" i="43"/>
  <c r="KEW11" i="43"/>
  <c r="KEX11" i="43"/>
  <c r="KEY11" i="43"/>
  <c r="KEZ11" i="43"/>
  <c r="KFA11" i="43"/>
  <c r="KFB11" i="43"/>
  <c r="KFC11" i="43"/>
  <c r="KFD11" i="43"/>
  <c r="KFE11" i="43"/>
  <c r="KFF11" i="43"/>
  <c r="KFG11" i="43"/>
  <c r="KFH11" i="43"/>
  <c r="KFI11" i="43"/>
  <c r="KFJ11" i="43"/>
  <c r="KFK11" i="43"/>
  <c r="KFL11" i="43"/>
  <c r="KFM11" i="43"/>
  <c r="KFN11" i="43"/>
  <c r="KFO11" i="43"/>
  <c r="KFP11" i="43"/>
  <c r="KFQ11" i="43"/>
  <c r="KFR11" i="43"/>
  <c r="KFS11" i="43"/>
  <c r="KFT11" i="43"/>
  <c r="KFU11" i="43"/>
  <c r="KFV11" i="43"/>
  <c r="KFW11" i="43"/>
  <c r="KFX11" i="43"/>
  <c r="KFY11" i="43"/>
  <c r="KFZ11" i="43"/>
  <c r="KGA11" i="43"/>
  <c r="KGB11" i="43"/>
  <c r="KGC11" i="43"/>
  <c r="KGD11" i="43"/>
  <c r="KGE11" i="43"/>
  <c r="KGF11" i="43"/>
  <c r="KGG11" i="43"/>
  <c r="KGH11" i="43"/>
  <c r="KGI11" i="43"/>
  <c r="KGJ11" i="43"/>
  <c r="KGK11" i="43"/>
  <c r="KGL11" i="43"/>
  <c r="KGM11" i="43"/>
  <c r="KGN11" i="43"/>
  <c r="KGO11" i="43"/>
  <c r="KGP11" i="43"/>
  <c r="KGQ11" i="43"/>
  <c r="KGR11" i="43"/>
  <c r="KGS11" i="43"/>
  <c r="KGT11" i="43"/>
  <c r="KGU11" i="43"/>
  <c r="KGV11" i="43"/>
  <c r="KGW11" i="43"/>
  <c r="KGX11" i="43"/>
  <c r="KGY11" i="43"/>
  <c r="KGZ11" i="43"/>
  <c r="KHA11" i="43"/>
  <c r="KHB11" i="43"/>
  <c r="KHC11" i="43"/>
  <c r="KHD11" i="43"/>
  <c r="KHE11" i="43"/>
  <c r="KHF11" i="43"/>
  <c r="KHG11" i="43"/>
  <c r="KHH11" i="43"/>
  <c r="KHI11" i="43"/>
  <c r="KHJ11" i="43"/>
  <c r="KHK11" i="43"/>
  <c r="KHL11" i="43"/>
  <c r="KHM11" i="43"/>
  <c r="KHN11" i="43"/>
  <c r="KHO11" i="43"/>
  <c r="KHP11" i="43"/>
  <c r="KHQ11" i="43"/>
  <c r="KHR11" i="43"/>
  <c r="KHS11" i="43"/>
  <c r="KHT11" i="43"/>
  <c r="KHU11" i="43"/>
  <c r="KHV11" i="43"/>
  <c r="KHW11" i="43"/>
  <c r="KHX11" i="43"/>
  <c r="KHY11" i="43"/>
  <c r="KHZ11" i="43"/>
  <c r="KIA11" i="43"/>
  <c r="KIB11" i="43"/>
  <c r="KIC11" i="43"/>
  <c r="KID11" i="43"/>
  <c r="KIE11" i="43"/>
  <c r="KIF11" i="43"/>
  <c r="KIG11" i="43"/>
  <c r="KIH11" i="43"/>
  <c r="KII11" i="43"/>
  <c r="KIJ11" i="43"/>
  <c r="KIK11" i="43"/>
  <c r="KIL11" i="43"/>
  <c r="KIM11" i="43"/>
  <c r="KIN11" i="43"/>
  <c r="KIO11" i="43"/>
  <c r="KIP11" i="43"/>
  <c r="KIQ11" i="43"/>
  <c r="KIR11" i="43"/>
  <c r="KIS11" i="43"/>
  <c r="KIT11" i="43"/>
  <c r="KIU11" i="43"/>
  <c r="KIV11" i="43"/>
  <c r="KIW11" i="43"/>
  <c r="KIX11" i="43"/>
  <c r="KIY11" i="43"/>
  <c r="KIZ11" i="43"/>
  <c r="KJA11" i="43"/>
  <c r="KJB11" i="43"/>
  <c r="KJC11" i="43"/>
  <c r="KJD11" i="43"/>
  <c r="KJE11" i="43"/>
  <c r="KJF11" i="43"/>
  <c r="KJG11" i="43"/>
  <c r="KJH11" i="43"/>
  <c r="KJI11" i="43"/>
  <c r="KJJ11" i="43"/>
  <c r="KJK11" i="43"/>
  <c r="KJL11" i="43"/>
  <c r="KJM11" i="43"/>
  <c r="KJN11" i="43"/>
  <c r="KJO11" i="43"/>
  <c r="KJP11" i="43"/>
  <c r="KJQ11" i="43"/>
  <c r="KJR11" i="43"/>
  <c r="KJS11" i="43"/>
  <c r="KJT11" i="43"/>
  <c r="KJU11" i="43"/>
  <c r="KJV11" i="43"/>
  <c r="KJW11" i="43"/>
  <c r="KJX11" i="43"/>
  <c r="KJY11" i="43"/>
  <c r="KJZ11" i="43"/>
  <c r="KKA11" i="43"/>
  <c r="KKB11" i="43"/>
  <c r="KKC11" i="43"/>
  <c r="KKD11" i="43"/>
  <c r="KKE11" i="43"/>
  <c r="KKF11" i="43"/>
  <c r="KKG11" i="43"/>
  <c r="KKH11" i="43"/>
  <c r="KKI11" i="43"/>
  <c r="KKJ11" i="43"/>
  <c r="KKK11" i="43"/>
  <c r="KKL11" i="43"/>
  <c r="KKM11" i="43"/>
  <c r="KKN11" i="43"/>
  <c r="KKO11" i="43"/>
  <c r="KKP11" i="43"/>
  <c r="KKQ11" i="43"/>
  <c r="KKR11" i="43"/>
  <c r="KKS11" i="43"/>
  <c r="KKT11" i="43"/>
  <c r="KKU11" i="43"/>
  <c r="KKV11" i="43"/>
  <c r="KKW11" i="43"/>
  <c r="KKX11" i="43"/>
  <c r="KKY11" i="43"/>
  <c r="KKZ11" i="43"/>
  <c r="KLA11" i="43"/>
  <c r="KLB11" i="43"/>
  <c r="KLC11" i="43"/>
  <c r="KLD11" i="43"/>
  <c r="KLE11" i="43"/>
  <c r="KLF11" i="43"/>
  <c r="KLG11" i="43"/>
  <c r="KLH11" i="43"/>
  <c r="KLI11" i="43"/>
  <c r="KLJ11" i="43"/>
  <c r="KLK11" i="43"/>
  <c r="KLL11" i="43"/>
  <c r="KLM11" i="43"/>
  <c r="KLN11" i="43"/>
  <c r="KLO11" i="43"/>
  <c r="KLP11" i="43"/>
  <c r="KLQ11" i="43"/>
  <c r="KLR11" i="43"/>
  <c r="KLS11" i="43"/>
  <c r="KLT11" i="43"/>
  <c r="KLU11" i="43"/>
  <c r="KLV11" i="43"/>
  <c r="KLW11" i="43"/>
  <c r="KLX11" i="43"/>
  <c r="KLY11" i="43"/>
  <c r="KLZ11" i="43"/>
  <c r="KMA11" i="43"/>
  <c r="KMB11" i="43"/>
  <c r="KMC11" i="43"/>
  <c r="KMD11" i="43"/>
  <c r="KME11" i="43"/>
  <c r="KMF11" i="43"/>
  <c r="KMG11" i="43"/>
  <c r="KMH11" i="43"/>
  <c r="KMI11" i="43"/>
  <c r="KMJ11" i="43"/>
  <c r="KMK11" i="43"/>
  <c r="KML11" i="43"/>
  <c r="KMM11" i="43"/>
  <c r="KMN11" i="43"/>
  <c r="KMO11" i="43"/>
  <c r="KMP11" i="43"/>
  <c r="KMQ11" i="43"/>
  <c r="KMR11" i="43"/>
  <c r="KMS11" i="43"/>
  <c r="KMT11" i="43"/>
  <c r="KMU11" i="43"/>
  <c r="KMV11" i="43"/>
  <c r="KMW11" i="43"/>
  <c r="KMX11" i="43"/>
  <c r="KMY11" i="43"/>
  <c r="KMZ11" i="43"/>
  <c r="KNA11" i="43"/>
  <c r="KNB11" i="43"/>
  <c r="KNC11" i="43"/>
  <c r="KND11" i="43"/>
  <c r="KNE11" i="43"/>
  <c r="KNF11" i="43"/>
  <c r="KNG11" i="43"/>
  <c r="KNH11" i="43"/>
  <c r="KNI11" i="43"/>
  <c r="KNJ11" i="43"/>
  <c r="KNK11" i="43"/>
  <c r="KNL11" i="43"/>
  <c r="KNM11" i="43"/>
  <c r="KNN11" i="43"/>
  <c r="KNO11" i="43"/>
  <c r="KNP11" i="43"/>
  <c r="KNQ11" i="43"/>
  <c r="KNR11" i="43"/>
  <c r="KNS11" i="43"/>
  <c r="KNT11" i="43"/>
  <c r="KNU11" i="43"/>
  <c r="KNV11" i="43"/>
  <c r="KNW11" i="43"/>
  <c r="KNX11" i="43"/>
  <c r="KNY11" i="43"/>
  <c r="KNZ11" i="43"/>
  <c r="KOA11" i="43"/>
  <c r="KOB11" i="43"/>
  <c r="KOC11" i="43"/>
  <c r="KOD11" i="43"/>
  <c r="KOE11" i="43"/>
  <c r="KOF11" i="43"/>
  <c r="KOG11" i="43"/>
  <c r="KOH11" i="43"/>
  <c r="KOI11" i="43"/>
  <c r="KOJ11" i="43"/>
  <c r="KOK11" i="43"/>
  <c r="KOL11" i="43"/>
  <c r="KOM11" i="43"/>
  <c r="KON11" i="43"/>
  <c r="KOO11" i="43"/>
  <c r="KOP11" i="43"/>
  <c r="KOQ11" i="43"/>
  <c r="KOR11" i="43"/>
  <c r="KOS11" i="43"/>
  <c r="KOT11" i="43"/>
  <c r="KOU11" i="43"/>
  <c r="KOV11" i="43"/>
  <c r="KOW11" i="43"/>
  <c r="KOX11" i="43"/>
  <c r="KOY11" i="43"/>
  <c r="KOZ11" i="43"/>
  <c r="KPA11" i="43"/>
  <c r="KPB11" i="43"/>
  <c r="KPC11" i="43"/>
  <c r="KPD11" i="43"/>
  <c r="KPE11" i="43"/>
  <c r="KPF11" i="43"/>
  <c r="KPG11" i="43"/>
  <c r="KPH11" i="43"/>
  <c r="KPI11" i="43"/>
  <c r="KPJ11" i="43"/>
  <c r="KPK11" i="43"/>
  <c r="KPL11" i="43"/>
  <c r="KPM11" i="43"/>
  <c r="KPN11" i="43"/>
  <c r="KPO11" i="43"/>
  <c r="KPP11" i="43"/>
  <c r="KPQ11" i="43"/>
  <c r="KPR11" i="43"/>
  <c r="KPS11" i="43"/>
  <c r="KPT11" i="43"/>
  <c r="KPU11" i="43"/>
  <c r="KPV11" i="43"/>
  <c r="KPW11" i="43"/>
  <c r="KPX11" i="43"/>
  <c r="KPY11" i="43"/>
  <c r="KPZ11" i="43"/>
  <c r="KQA11" i="43"/>
  <c r="KQB11" i="43"/>
  <c r="KQC11" i="43"/>
  <c r="KQD11" i="43"/>
  <c r="KQE11" i="43"/>
  <c r="KQF11" i="43"/>
  <c r="KQG11" i="43"/>
  <c r="KQH11" i="43"/>
  <c r="KQI11" i="43"/>
  <c r="KQJ11" i="43"/>
  <c r="KQK11" i="43"/>
  <c r="KQL11" i="43"/>
  <c r="KQM11" i="43"/>
  <c r="KQN11" i="43"/>
  <c r="KQO11" i="43"/>
  <c r="KQP11" i="43"/>
  <c r="KQQ11" i="43"/>
  <c r="KQR11" i="43"/>
  <c r="KQS11" i="43"/>
  <c r="KQT11" i="43"/>
  <c r="KQU11" i="43"/>
  <c r="KQV11" i="43"/>
  <c r="KQW11" i="43"/>
  <c r="KQX11" i="43"/>
  <c r="KQY11" i="43"/>
  <c r="KQZ11" i="43"/>
  <c r="KRA11" i="43"/>
  <c r="KRB11" i="43"/>
  <c r="KRC11" i="43"/>
  <c r="KRD11" i="43"/>
  <c r="KRE11" i="43"/>
  <c r="KRF11" i="43"/>
  <c r="KRG11" i="43"/>
  <c r="KRH11" i="43"/>
  <c r="KRI11" i="43"/>
  <c r="KRJ11" i="43"/>
  <c r="KRK11" i="43"/>
  <c r="KRL11" i="43"/>
  <c r="KRM11" i="43"/>
  <c r="KRN11" i="43"/>
  <c r="KRO11" i="43"/>
  <c r="KRP11" i="43"/>
  <c r="KRQ11" i="43"/>
  <c r="KRR11" i="43"/>
  <c r="KRS11" i="43"/>
  <c r="KRT11" i="43"/>
  <c r="KRU11" i="43"/>
  <c r="KRV11" i="43"/>
  <c r="KRW11" i="43"/>
  <c r="KRX11" i="43"/>
  <c r="KRY11" i="43"/>
  <c r="KRZ11" i="43"/>
  <c r="KSA11" i="43"/>
  <c r="KSB11" i="43"/>
  <c r="KSC11" i="43"/>
  <c r="KSD11" i="43"/>
  <c r="KSE11" i="43"/>
  <c r="KSF11" i="43"/>
  <c r="KSG11" i="43"/>
  <c r="KSH11" i="43"/>
  <c r="KSI11" i="43"/>
  <c r="KSJ11" i="43"/>
  <c r="KSK11" i="43"/>
  <c r="KSL11" i="43"/>
  <c r="KSM11" i="43"/>
  <c r="KSN11" i="43"/>
  <c r="KSO11" i="43"/>
  <c r="KSP11" i="43"/>
  <c r="KSQ11" i="43"/>
  <c r="KSR11" i="43"/>
  <c r="KSS11" i="43"/>
  <c r="KST11" i="43"/>
  <c r="KSU11" i="43"/>
  <c r="KSV11" i="43"/>
  <c r="KSW11" i="43"/>
  <c r="KSX11" i="43"/>
  <c r="KSY11" i="43"/>
  <c r="KSZ11" i="43"/>
  <c r="KTA11" i="43"/>
  <c r="KTB11" i="43"/>
  <c r="KTC11" i="43"/>
  <c r="KTD11" i="43"/>
  <c r="KTE11" i="43"/>
  <c r="KTF11" i="43"/>
  <c r="KTG11" i="43"/>
  <c r="KTH11" i="43"/>
  <c r="KTI11" i="43"/>
  <c r="KTJ11" i="43"/>
  <c r="KTK11" i="43"/>
  <c r="KTL11" i="43"/>
  <c r="KTM11" i="43"/>
  <c r="KTN11" i="43"/>
  <c r="KTO11" i="43"/>
  <c r="KTP11" i="43"/>
  <c r="KTQ11" i="43"/>
  <c r="KTR11" i="43"/>
  <c r="KTS11" i="43"/>
  <c r="KTT11" i="43"/>
  <c r="KTU11" i="43"/>
  <c r="KTV11" i="43"/>
  <c r="KTW11" i="43"/>
  <c r="KTX11" i="43"/>
  <c r="KTY11" i="43"/>
  <c r="KTZ11" i="43"/>
  <c r="KUA11" i="43"/>
  <c r="KUB11" i="43"/>
  <c r="KUC11" i="43"/>
  <c r="KUD11" i="43"/>
  <c r="KUE11" i="43"/>
  <c r="KUF11" i="43"/>
  <c r="KUG11" i="43"/>
  <c r="KUH11" i="43"/>
  <c r="KUI11" i="43"/>
  <c r="KUJ11" i="43"/>
  <c r="KUK11" i="43"/>
  <c r="KUL11" i="43"/>
  <c r="KUM11" i="43"/>
  <c r="KUN11" i="43"/>
  <c r="KUO11" i="43"/>
  <c r="KUP11" i="43"/>
  <c r="KUQ11" i="43"/>
  <c r="KUR11" i="43"/>
  <c r="KUS11" i="43"/>
  <c r="KUT11" i="43"/>
  <c r="KUU11" i="43"/>
  <c r="KUV11" i="43"/>
  <c r="KUW11" i="43"/>
  <c r="KUX11" i="43"/>
  <c r="KUY11" i="43"/>
  <c r="KUZ11" i="43"/>
  <c r="KVA11" i="43"/>
  <c r="KVB11" i="43"/>
  <c r="KVC11" i="43"/>
  <c r="KVD11" i="43"/>
  <c r="KVE11" i="43"/>
  <c r="KVF11" i="43"/>
  <c r="KVG11" i="43"/>
  <c r="KVH11" i="43"/>
  <c r="KVI11" i="43"/>
  <c r="KVJ11" i="43"/>
  <c r="KVK11" i="43"/>
  <c r="KVL11" i="43"/>
  <c r="KVM11" i="43"/>
  <c r="KVN11" i="43"/>
  <c r="KVO11" i="43"/>
  <c r="KVP11" i="43"/>
  <c r="KVQ11" i="43"/>
  <c r="KVR11" i="43"/>
  <c r="KVS11" i="43"/>
  <c r="KVT11" i="43"/>
  <c r="KVU11" i="43"/>
  <c r="KVV11" i="43"/>
  <c r="KVW11" i="43"/>
  <c r="KVX11" i="43"/>
  <c r="KVY11" i="43"/>
  <c r="KVZ11" i="43"/>
  <c r="KWA11" i="43"/>
  <c r="KWB11" i="43"/>
  <c r="KWC11" i="43"/>
  <c r="KWD11" i="43"/>
  <c r="KWE11" i="43"/>
  <c r="KWF11" i="43"/>
  <c r="KWG11" i="43"/>
  <c r="KWH11" i="43"/>
  <c r="KWI11" i="43"/>
  <c r="KWJ11" i="43"/>
  <c r="KWK11" i="43"/>
  <c r="KWL11" i="43"/>
  <c r="KWM11" i="43"/>
  <c r="KWN11" i="43"/>
  <c r="KWO11" i="43"/>
  <c r="KWP11" i="43"/>
  <c r="KWQ11" i="43"/>
  <c r="KWR11" i="43"/>
  <c r="KWS11" i="43"/>
  <c r="KWT11" i="43"/>
  <c r="KWU11" i="43"/>
  <c r="KWV11" i="43"/>
  <c r="KWW11" i="43"/>
  <c r="KWX11" i="43"/>
  <c r="KWY11" i="43"/>
  <c r="KWZ11" i="43"/>
  <c r="KXA11" i="43"/>
  <c r="KXB11" i="43"/>
  <c r="KXC11" i="43"/>
  <c r="KXD11" i="43"/>
  <c r="KXE11" i="43"/>
  <c r="KXF11" i="43"/>
  <c r="KXG11" i="43"/>
  <c r="KXH11" i="43"/>
  <c r="KXI11" i="43"/>
  <c r="KXJ11" i="43"/>
  <c r="KXK11" i="43"/>
  <c r="KXL11" i="43"/>
  <c r="KXM11" i="43"/>
  <c r="KXN11" i="43"/>
  <c r="KXO11" i="43"/>
  <c r="KXP11" i="43"/>
  <c r="KXQ11" i="43"/>
  <c r="KXR11" i="43"/>
  <c r="KXS11" i="43"/>
  <c r="KXT11" i="43"/>
  <c r="KXU11" i="43"/>
  <c r="KXV11" i="43"/>
  <c r="KXW11" i="43"/>
  <c r="KXX11" i="43"/>
  <c r="KXY11" i="43"/>
  <c r="KXZ11" i="43"/>
  <c r="KYA11" i="43"/>
  <c r="KYB11" i="43"/>
  <c r="KYC11" i="43"/>
  <c r="KYD11" i="43"/>
  <c r="KYE11" i="43"/>
  <c r="KYF11" i="43"/>
  <c r="KYG11" i="43"/>
  <c r="KYH11" i="43"/>
  <c r="KYI11" i="43"/>
  <c r="KYJ11" i="43"/>
  <c r="KYK11" i="43"/>
  <c r="KYL11" i="43"/>
  <c r="KYM11" i="43"/>
  <c r="KYN11" i="43"/>
  <c r="KYO11" i="43"/>
  <c r="KYP11" i="43"/>
  <c r="KYQ11" i="43"/>
  <c r="KYR11" i="43"/>
  <c r="KYS11" i="43"/>
  <c r="KYT11" i="43"/>
  <c r="KYU11" i="43"/>
  <c r="KYV11" i="43"/>
  <c r="KYW11" i="43"/>
  <c r="KYX11" i="43"/>
  <c r="KYY11" i="43"/>
  <c r="KYZ11" i="43"/>
  <c r="KZA11" i="43"/>
  <c r="KZB11" i="43"/>
  <c r="KZC11" i="43"/>
  <c r="KZD11" i="43"/>
  <c r="KZE11" i="43"/>
  <c r="KZF11" i="43"/>
  <c r="KZG11" i="43"/>
  <c r="KZH11" i="43"/>
  <c r="KZI11" i="43"/>
  <c r="KZJ11" i="43"/>
  <c r="KZK11" i="43"/>
  <c r="KZL11" i="43"/>
  <c r="KZM11" i="43"/>
  <c r="KZN11" i="43"/>
  <c r="KZO11" i="43"/>
  <c r="KZP11" i="43"/>
  <c r="KZQ11" i="43"/>
  <c r="KZR11" i="43"/>
  <c r="KZS11" i="43"/>
  <c r="KZT11" i="43"/>
  <c r="KZU11" i="43"/>
  <c r="KZV11" i="43"/>
  <c r="KZW11" i="43"/>
  <c r="KZX11" i="43"/>
  <c r="KZY11" i="43"/>
  <c r="KZZ11" i="43"/>
  <c r="LAA11" i="43"/>
  <c r="LAB11" i="43"/>
  <c r="LAC11" i="43"/>
  <c r="LAD11" i="43"/>
  <c r="LAE11" i="43"/>
  <c r="LAF11" i="43"/>
  <c r="LAG11" i="43"/>
  <c r="LAH11" i="43"/>
  <c r="LAI11" i="43"/>
  <c r="LAJ11" i="43"/>
  <c r="LAK11" i="43"/>
  <c r="LAL11" i="43"/>
  <c r="LAM11" i="43"/>
  <c r="LAN11" i="43"/>
  <c r="LAO11" i="43"/>
  <c r="LAP11" i="43"/>
  <c r="LAQ11" i="43"/>
  <c r="LAR11" i="43"/>
  <c r="LAS11" i="43"/>
  <c r="LAT11" i="43"/>
  <c r="LAU11" i="43"/>
  <c r="LAV11" i="43"/>
  <c r="LAW11" i="43"/>
  <c r="LAX11" i="43"/>
  <c r="LAY11" i="43"/>
  <c r="LAZ11" i="43"/>
  <c r="LBA11" i="43"/>
  <c r="LBB11" i="43"/>
  <c r="LBC11" i="43"/>
  <c r="LBD11" i="43"/>
  <c r="LBE11" i="43"/>
  <c r="LBF11" i="43"/>
  <c r="LBG11" i="43"/>
  <c r="LBH11" i="43"/>
  <c r="LBI11" i="43"/>
  <c r="LBJ11" i="43"/>
  <c r="LBK11" i="43"/>
  <c r="LBL11" i="43"/>
  <c r="LBM11" i="43"/>
  <c r="LBN11" i="43"/>
  <c r="LBO11" i="43"/>
  <c r="LBP11" i="43"/>
  <c r="LBQ11" i="43"/>
  <c r="LBR11" i="43"/>
  <c r="LBS11" i="43"/>
  <c r="LBT11" i="43"/>
  <c r="LBU11" i="43"/>
  <c r="LBV11" i="43"/>
  <c r="LBW11" i="43"/>
  <c r="LBX11" i="43"/>
  <c r="LBY11" i="43"/>
  <c r="LBZ11" i="43"/>
  <c r="LCA11" i="43"/>
  <c r="LCB11" i="43"/>
  <c r="LCC11" i="43"/>
  <c r="LCD11" i="43"/>
  <c r="LCE11" i="43"/>
  <c r="LCF11" i="43"/>
  <c r="LCG11" i="43"/>
  <c r="LCH11" i="43"/>
  <c r="LCI11" i="43"/>
  <c r="LCJ11" i="43"/>
  <c r="LCK11" i="43"/>
  <c r="LCL11" i="43"/>
  <c r="LCM11" i="43"/>
  <c r="LCN11" i="43"/>
  <c r="LCO11" i="43"/>
  <c r="LCP11" i="43"/>
  <c r="LCQ11" i="43"/>
  <c r="LCR11" i="43"/>
  <c r="LCS11" i="43"/>
  <c r="LCT11" i="43"/>
  <c r="LCU11" i="43"/>
  <c r="LCV11" i="43"/>
  <c r="LCW11" i="43"/>
  <c r="LCX11" i="43"/>
  <c r="LCY11" i="43"/>
  <c r="LCZ11" i="43"/>
  <c r="LDA11" i="43"/>
  <c r="LDB11" i="43"/>
  <c r="LDC11" i="43"/>
  <c r="LDD11" i="43"/>
  <c r="LDE11" i="43"/>
  <c r="LDF11" i="43"/>
  <c r="LDG11" i="43"/>
  <c r="LDH11" i="43"/>
  <c r="LDI11" i="43"/>
  <c r="LDJ11" i="43"/>
  <c r="LDK11" i="43"/>
  <c r="LDL11" i="43"/>
  <c r="LDM11" i="43"/>
  <c r="LDN11" i="43"/>
  <c r="LDO11" i="43"/>
  <c r="LDP11" i="43"/>
  <c r="LDQ11" i="43"/>
  <c r="LDR11" i="43"/>
  <c r="LDS11" i="43"/>
  <c r="LDT11" i="43"/>
  <c r="LDU11" i="43"/>
  <c r="LDV11" i="43"/>
  <c r="LDW11" i="43"/>
  <c r="LDX11" i="43"/>
  <c r="LDY11" i="43"/>
  <c r="LDZ11" i="43"/>
  <c r="LEA11" i="43"/>
  <c r="LEB11" i="43"/>
  <c r="LEC11" i="43"/>
  <c r="LED11" i="43"/>
  <c r="LEE11" i="43"/>
  <c r="LEF11" i="43"/>
  <c r="LEG11" i="43"/>
  <c r="LEH11" i="43"/>
  <c r="LEI11" i="43"/>
  <c r="LEJ11" i="43"/>
  <c r="LEK11" i="43"/>
  <c r="LEL11" i="43"/>
  <c r="LEM11" i="43"/>
  <c r="LEN11" i="43"/>
  <c r="LEO11" i="43"/>
  <c r="LEP11" i="43"/>
  <c r="LEQ11" i="43"/>
  <c r="LER11" i="43"/>
  <c r="LES11" i="43"/>
  <c r="LET11" i="43"/>
  <c r="LEU11" i="43"/>
  <c r="LEV11" i="43"/>
  <c r="LEW11" i="43"/>
  <c r="LEX11" i="43"/>
  <c r="LEY11" i="43"/>
  <c r="LEZ11" i="43"/>
  <c r="LFA11" i="43"/>
  <c r="LFB11" i="43"/>
  <c r="LFC11" i="43"/>
  <c r="LFD11" i="43"/>
  <c r="LFE11" i="43"/>
  <c r="LFF11" i="43"/>
  <c r="LFG11" i="43"/>
  <c r="LFH11" i="43"/>
  <c r="LFI11" i="43"/>
  <c r="LFJ11" i="43"/>
  <c r="LFK11" i="43"/>
  <c r="LFL11" i="43"/>
  <c r="LFM11" i="43"/>
  <c r="LFN11" i="43"/>
  <c r="LFO11" i="43"/>
  <c r="LFP11" i="43"/>
  <c r="LFQ11" i="43"/>
  <c r="LFR11" i="43"/>
  <c r="LFS11" i="43"/>
  <c r="LFT11" i="43"/>
  <c r="LFU11" i="43"/>
  <c r="LFV11" i="43"/>
  <c r="LFW11" i="43"/>
  <c r="LFX11" i="43"/>
  <c r="LFY11" i="43"/>
  <c r="LFZ11" i="43"/>
  <c r="LGA11" i="43"/>
  <c r="LGB11" i="43"/>
  <c r="LGC11" i="43"/>
  <c r="LGD11" i="43"/>
  <c r="LGE11" i="43"/>
  <c r="LGF11" i="43"/>
  <c r="LGG11" i="43"/>
  <c r="LGH11" i="43"/>
  <c r="LGI11" i="43"/>
  <c r="LGJ11" i="43"/>
  <c r="LGK11" i="43"/>
  <c r="LGL11" i="43"/>
  <c r="LGM11" i="43"/>
  <c r="LGN11" i="43"/>
  <c r="LGO11" i="43"/>
  <c r="LGP11" i="43"/>
  <c r="LGQ11" i="43"/>
  <c r="LGR11" i="43"/>
  <c r="LGS11" i="43"/>
  <c r="LGT11" i="43"/>
  <c r="LGU11" i="43"/>
  <c r="LGV11" i="43"/>
  <c r="LGW11" i="43"/>
  <c r="LGX11" i="43"/>
  <c r="LGY11" i="43"/>
  <c r="LGZ11" i="43"/>
  <c r="LHA11" i="43"/>
  <c r="LHB11" i="43"/>
  <c r="LHC11" i="43"/>
  <c r="LHD11" i="43"/>
  <c r="LHE11" i="43"/>
  <c r="LHF11" i="43"/>
  <c r="LHG11" i="43"/>
  <c r="LHH11" i="43"/>
  <c r="LHI11" i="43"/>
  <c r="LHJ11" i="43"/>
  <c r="LHK11" i="43"/>
  <c r="LHL11" i="43"/>
  <c r="LHM11" i="43"/>
  <c r="LHN11" i="43"/>
  <c r="LHO11" i="43"/>
  <c r="LHP11" i="43"/>
  <c r="LHQ11" i="43"/>
  <c r="LHR11" i="43"/>
  <c r="LHS11" i="43"/>
  <c r="LHT11" i="43"/>
  <c r="LHU11" i="43"/>
  <c r="LHV11" i="43"/>
  <c r="LHW11" i="43"/>
  <c r="LHX11" i="43"/>
  <c r="LHY11" i="43"/>
  <c r="LHZ11" i="43"/>
  <c r="LIA11" i="43"/>
  <c r="LIB11" i="43"/>
  <c r="LIC11" i="43"/>
  <c r="LID11" i="43"/>
  <c r="LIE11" i="43"/>
  <c r="LIF11" i="43"/>
  <c r="LIG11" i="43"/>
  <c r="LIH11" i="43"/>
  <c r="LII11" i="43"/>
  <c r="LIJ11" i="43"/>
  <c r="LIK11" i="43"/>
  <c r="LIL11" i="43"/>
  <c r="LIM11" i="43"/>
  <c r="LIN11" i="43"/>
  <c r="LIO11" i="43"/>
  <c r="LIP11" i="43"/>
  <c r="LIQ11" i="43"/>
  <c r="LIR11" i="43"/>
  <c r="LIS11" i="43"/>
  <c r="LIT11" i="43"/>
  <c r="LIU11" i="43"/>
  <c r="LIV11" i="43"/>
  <c r="LIW11" i="43"/>
  <c r="LIX11" i="43"/>
  <c r="LIY11" i="43"/>
  <c r="LIZ11" i="43"/>
  <c r="LJA11" i="43"/>
  <c r="LJB11" i="43"/>
  <c r="LJC11" i="43"/>
  <c r="LJD11" i="43"/>
  <c r="LJE11" i="43"/>
  <c r="LJF11" i="43"/>
  <c r="LJG11" i="43"/>
  <c r="LJH11" i="43"/>
  <c r="LJI11" i="43"/>
  <c r="LJJ11" i="43"/>
  <c r="LJK11" i="43"/>
  <c r="LJL11" i="43"/>
  <c r="LJM11" i="43"/>
  <c r="LJN11" i="43"/>
  <c r="LJO11" i="43"/>
  <c r="LJP11" i="43"/>
  <c r="LJQ11" i="43"/>
  <c r="LJR11" i="43"/>
  <c r="LJS11" i="43"/>
  <c r="LJT11" i="43"/>
  <c r="LJU11" i="43"/>
  <c r="LJV11" i="43"/>
  <c r="LJW11" i="43"/>
  <c r="LJX11" i="43"/>
  <c r="LJY11" i="43"/>
  <c r="LJZ11" i="43"/>
  <c r="LKA11" i="43"/>
  <c r="LKB11" i="43"/>
  <c r="LKC11" i="43"/>
  <c r="LKD11" i="43"/>
  <c r="LKE11" i="43"/>
  <c r="LKF11" i="43"/>
  <c r="LKG11" i="43"/>
  <c r="LKH11" i="43"/>
  <c r="LKI11" i="43"/>
  <c r="LKJ11" i="43"/>
  <c r="LKK11" i="43"/>
  <c r="LKL11" i="43"/>
  <c r="LKM11" i="43"/>
  <c r="LKN11" i="43"/>
  <c r="LKO11" i="43"/>
  <c r="LKP11" i="43"/>
  <c r="LKQ11" i="43"/>
  <c r="LKR11" i="43"/>
  <c r="LKS11" i="43"/>
  <c r="LKT11" i="43"/>
  <c r="LKU11" i="43"/>
  <c r="LKV11" i="43"/>
  <c r="LKW11" i="43"/>
  <c r="LKX11" i="43"/>
  <c r="LKY11" i="43"/>
  <c r="LKZ11" i="43"/>
  <c r="LLA11" i="43"/>
  <c r="LLB11" i="43"/>
  <c r="LLC11" i="43"/>
  <c r="LLD11" i="43"/>
  <c r="LLE11" i="43"/>
  <c r="LLF11" i="43"/>
  <c r="LLG11" i="43"/>
  <c r="LLH11" i="43"/>
  <c r="LLI11" i="43"/>
  <c r="LLJ11" i="43"/>
  <c r="LLK11" i="43"/>
  <c r="LLL11" i="43"/>
  <c r="LLM11" i="43"/>
  <c r="LLN11" i="43"/>
  <c r="LLO11" i="43"/>
  <c r="LLP11" i="43"/>
  <c r="LLQ11" i="43"/>
  <c r="LLR11" i="43"/>
  <c r="LLS11" i="43"/>
  <c r="LLT11" i="43"/>
  <c r="LLU11" i="43"/>
  <c r="LLV11" i="43"/>
  <c r="LLW11" i="43"/>
  <c r="LLX11" i="43"/>
  <c r="LLY11" i="43"/>
  <c r="LLZ11" i="43"/>
  <c r="LMA11" i="43"/>
  <c r="LMB11" i="43"/>
  <c r="LMC11" i="43"/>
  <c r="LMD11" i="43"/>
  <c r="LME11" i="43"/>
  <c r="LMF11" i="43"/>
  <c r="LMG11" i="43"/>
  <c r="LMH11" i="43"/>
  <c r="LMI11" i="43"/>
  <c r="LMJ11" i="43"/>
  <c r="LMK11" i="43"/>
  <c r="LML11" i="43"/>
  <c r="LMM11" i="43"/>
  <c r="LMN11" i="43"/>
  <c r="LMO11" i="43"/>
  <c r="LMP11" i="43"/>
  <c r="LMQ11" i="43"/>
  <c r="LMR11" i="43"/>
  <c r="LMS11" i="43"/>
  <c r="LMT11" i="43"/>
  <c r="LMU11" i="43"/>
  <c r="LMV11" i="43"/>
  <c r="LMW11" i="43"/>
  <c r="LMX11" i="43"/>
  <c r="LMY11" i="43"/>
  <c r="LMZ11" i="43"/>
  <c r="LNA11" i="43"/>
  <c r="LNB11" i="43"/>
  <c r="LNC11" i="43"/>
  <c r="LND11" i="43"/>
  <c r="LNE11" i="43"/>
  <c r="LNF11" i="43"/>
  <c r="LNG11" i="43"/>
  <c r="LNH11" i="43"/>
  <c r="LNI11" i="43"/>
  <c r="LNJ11" i="43"/>
  <c r="LNK11" i="43"/>
  <c r="LNL11" i="43"/>
  <c r="LNM11" i="43"/>
  <c r="LNN11" i="43"/>
  <c r="LNO11" i="43"/>
  <c r="LNP11" i="43"/>
  <c r="LNQ11" i="43"/>
  <c r="LNR11" i="43"/>
  <c r="LNS11" i="43"/>
  <c r="LNT11" i="43"/>
  <c r="LNU11" i="43"/>
  <c r="LNV11" i="43"/>
  <c r="LNW11" i="43"/>
  <c r="LNX11" i="43"/>
  <c r="LNY11" i="43"/>
  <c r="LNZ11" i="43"/>
  <c r="LOA11" i="43"/>
  <c r="LOB11" i="43"/>
  <c r="LOC11" i="43"/>
  <c r="LOD11" i="43"/>
  <c r="LOE11" i="43"/>
  <c r="LOF11" i="43"/>
  <c r="LOG11" i="43"/>
  <c r="LOH11" i="43"/>
  <c r="LOI11" i="43"/>
  <c r="LOJ11" i="43"/>
  <c r="LOK11" i="43"/>
  <c r="LOL11" i="43"/>
  <c r="LOM11" i="43"/>
  <c r="LON11" i="43"/>
  <c r="LOO11" i="43"/>
  <c r="LOP11" i="43"/>
  <c r="LOQ11" i="43"/>
  <c r="LOR11" i="43"/>
  <c r="LOS11" i="43"/>
  <c r="LOT11" i="43"/>
  <c r="LOU11" i="43"/>
  <c r="LOV11" i="43"/>
  <c r="LOW11" i="43"/>
  <c r="LOX11" i="43"/>
  <c r="LOY11" i="43"/>
  <c r="LOZ11" i="43"/>
  <c r="LPA11" i="43"/>
  <c r="LPB11" i="43"/>
  <c r="LPC11" i="43"/>
  <c r="LPD11" i="43"/>
  <c r="LPE11" i="43"/>
  <c r="LPF11" i="43"/>
  <c r="LPG11" i="43"/>
  <c r="LPH11" i="43"/>
  <c r="LPI11" i="43"/>
  <c r="LPJ11" i="43"/>
  <c r="LPK11" i="43"/>
  <c r="LPL11" i="43"/>
  <c r="LPM11" i="43"/>
  <c r="LPN11" i="43"/>
  <c r="LPO11" i="43"/>
  <c r="LPP11" i="43"/>
  <c r="LPQ11" i="43"/>
  <c r="LPR11" i="43"/>
  <c r="LPS11" i="43"/>
  <c r="LPT11" i="43"/>
  <c r="LPU11" i="43"/>
  <c r="LPV11" i="43"/>
  <c r="LPW11" i="43"/>
  <c r="LPX11" i="43"/>
  <c r="LPY11" i="43"/>
  <c r="LPZ11" i="43"/>
  <c r="LQA11" i="43"/>
  <c r="LQB11" i="43"/>
  <c r="LQC11" i="43"/>
  <c r="LQD11" i="43"/>
  <c r="LQE11" i="43"/>
  <c r="LQF11" i="43"/>
  <c r="LQG11" i="43"/>
  <c r="LQH11" i="43"/>
  <c r="LQI11" i="43"/>
  <c r="LQJ11" i="43"/>
  <c r="LQK11" i="43"/>
  <c r="LQL11" i="43"/>
  <c r="LQM11" i="43"/>
  <c r="LQN11" i="43"/>
  <c r="LQO11" i="43"/>
  <c r="LQP11" i="43"/>
  <c r="LQQ11" i="43"/>
  <c r="LQR11" i="43"/>
  <c r="LQS11" i="43"/>
  <c r="LQT11" i="43"/>
  <c r="LQU11" i="43"/>
  <c r="LQV11" i="43"/>
  <c r="LQW11" i="43"/>
  <c r="LQX11" i="43"/>
  <c r="LQY11" i="43"/>
  <c r="LQZ11" i="43"/>
  <c r="LRA11" i="43"/>
  <c r="LRB11" i="43"/>
  <c r="LRC11" i="43"/>
  <c r="LRD11" i="43"/>
  <c r="LRE11" i="43"/>
  <c r="LRF11" i="43"/>
  <c r="LRG11" i="43"/>
  <c r="LRH11" i="43"/>
  <c r="LRI11" i="43"/>
  <c r="LRJ11" i="43"/>
  <c r="LRK11" i="43"/>
  <c r="LRL11" i="43"/>
  <c r="LRM11" i="43"/>
  <c r="LRN11" i="43"/>
  <c r="LRO11" i="43"/>
  <c r="LRP11" i="43"/>
  <c r="LRQ11" i="43"/>
  <c r="LRR11" i="43"/>
  <c r="LRS11" i="43"/>
  <c r="LRT11" i="43"/>
  <c r="LRU11" i="43"/>
  <c r="LRV11" i="43"/>
  <c r="LRW11" i="43"/>
  <c r="LRX11" i="43"/>
  <c r="LRY11" i="43"/>
  <c r="LRZ11" i="43"/>
  <c r="LSA11" i="43"/>
  <c r="LSB11" i="43"/>
  <c r="LSC11" i="43"/>
  <c r="LSD11" i="43"/>
  <c r="LSE11" i="43"/>
  <c r="LSF11" i="43"/>
  <c r="LSG11" i="43"/>
  <c r="LSH11" i="43"/>
  <c r="LSI11" i="43"/>
  <c r="LSJ11" i="43"/>
  <c r="LSK11" i="43"/>
  <c r="LSL11" i="43"/>
  <c r="LSM11" i="43"/>
  <c r="LSN11" i="43"/>
  <c r="LSO11" i="43"/>
  <c r="LSP11" i="43"/>
  <c r="LSQ11" i="43"/>
  <c r="LSR11" i="43"/>
  <c r="LSS11" i="43"/>
  <c r="LST11" i="43"/>
  <c r="LSU11" i="43"/>
  <c r="LSV11" i="43"/>
  <c r="LSW11" i="43"/>
  <c r="LSX11" i="43"/>
  <c r="LSY11" i="43"/>
  <c r="LSZ11" i="43"/>
  <c r="LTA11" i="43"/>
  <c r="LTB11" i="43"/>
  <c r="LTC11" i="43"/>
  <c r="LTD11" i="43"/>
  <c r="LTE11" i="43"/>
  <c r="LTF11" i="43"/>
  <c r="LTG11" i="43"/>
  <c r="LTH11" i="43"/>
  <c r="LTI11" i="43"/>
  <c r="LTJ11" i="43"/>
  <c r="LTK11" i="43"/>
  <c r="LTL11" i="43"/>
  <c r="LTM11" i="43"/>
  <c r="LTN11" i="43"/>
  <c r="LTO11" i="43"/>
  <c r="LTP11" i="43"/>
  <c r="LTQ11" i="43"/>
  <c r="LTR11" i="43"/>
  <c r="LTS11" i="43"/>
  <c r="LTT11" i="43"/>
  <c r="LTU11" i="43"/>
  <c r="LTV11" i="43"/>
  <c r="LTW11" i="43"/>
  <c r="LTX11" i="43"/>
  <c r="LTY11" i="43"/>
  <c r="LTZ11" i="43"/>
  <c r="LUA11" i="43"/>
  <c r="LUB11" i="43"/>
  <c r="LUC11" i="43"/>
  <c r="LUD11" i="43"/>
  <c r="LUE11" i="43"/>
  <c r="LUF11" i="43"/>
  <c r="LUG11" i="43"/>
  <c r="LUH11" i="43"/>
  <c r="LUI11" i="43"/>
  <c r="LUJ11" i="43"/>
  <c r="LUK11" i="43"/>
  <c r="LUL11" i="43"/>
  <c r="LUM11" i="43"/>
  <c r="LUN11" i="43"/>
  <c r="LUO11" i="43"/>
  <c r="LUP11" i="43"/>
  <c r="LUQ11" i="43"/>
  <c r="LUR11" i="43"/>
  <c r="LUS11" i="43"/>
  <c r="LUT11" i="43"/>
  <c r="LUU11" i="43"/>
  <c r="LUV11" i="43"/>
  <c r="LUW11" i="43"/>
  <c r="LUX11" i="43"/>
  <c r="LUY11" i="43"/>
  <c r="LUZ11" i="43"/>
  <c r="LVA11" i="43"/>
  <c r="LVB11" i="43"/>
  <c r="LVC11" i="43"/>
  <c r="LVD11" i="43"/>
  <c r="LVE11" i="43"/>
  <c r="LVF11" i="43"/>
  <c r="LVG11" i="43"/>
  <c r="LVH11" i="43"/>
  <c r="LVI11" i="43"/>
  <c r="LVJ11" i="43"/>
  <c r="LVK11" i="43"/>
  <c r="LVL11" i="43"/>
  <c r="LVM11" i="43"/>
  <c r="LVN11" i="43"/>
  <c r="LVO11" i="43"/>
  <c r="LVP11" i="43"/>
  <c r="LVQ11" i="43"/>
  <c r="LVR11" i="43"/>
  <c r="LVS11" i="43"/>
  <c r="LVT11" i="43"/>
  <c r="LVU11" i="43"/>
  <c r="LVV11" i="43"/>
  <c r="LVW11" i="43"/>
  <c r="LVX11" i="43"/>
  <c r="LVY11" i="43"/>
  <c r="LVZ11" i="43"/>
  <c r="LWA11" i="43"/>
  <c r="LWB11" i="43"/>
  <c r="LWC11" i="43"/>
  <c r="LWD11" i="43"/>
  <c r="LWE11" i="43"/>
  <c r="LWF11" i="43"/>
  <c r="LWG11" i="43"/>
  <c r="LWH11" i="43"/>
  <c r="LWI11" i="43"/>
  <c r="LWJ11" i="43"/>
  <c r="LWK11" i="43"/>
  <c r="LWL11" i="43"/>
  <c r="LWM11" i="43"/>
  <c r="LWN11" i="43"/>
  <c r="LWO11" i="43"/>
  <c r="LWP11" i="43"/>
  <c r="LWQ11" i="43"/>
  <c r="LWR11" i="43"/>
  <c r="LWS11" i="43"/>
  <c r="LWT11" i="43"/>
  <c r="LWU11" i="43"/>
  <c r="LWV11" i="43"/>
  <c r="LWW11" i="43"/>
  <c r="LWX11" i="43"/>
  <c r="LWY11" i="43"/>
  <c r="LWZ11" i="43"/>
  <c r="LXA11" i="43"/>
  <c r="LXB11" i="43"/>
  <c r="LXC11" i="43"/>
  <c r="LXD11" i="43"/>
  <c r="LXE11" i="43"/>
  <c r="LXF11" i="43"/>
  <c r="LXG11" i="43"/>
  <c r="LXH11" i="43"/>
  <c r="LXI11" i="43"/>
  <c r="LXJ11" i="43"/>
  <c r="LXK11" i="43"/>
  <c r="LXL11" i="43"/>
  <c r="LXM11" i="43"/>
  <c r="LXN11" i="43"/>
  <c r="LXO11" i="43"/>
  <c r="LXP11" i="43"/>
  <c r="LXQ11" i="43"/>
  <c r="LXR11" i="43"/>
  <c r="LXS11" i="43"/>
  <c r="LXT11" i="43"/>
  <c r="LXU11" i="43"/>
  <c r="LXV11" i="43"/>
  <c r="LXW11" i="43"/>
  <c r="LXX11" i="43"/>
  <c r="LXY11" i="43"/>
  <c r="LXZ11" i="43"/>
  <c r="LYA11" i="43"/>
  <c r="LYB11" i="43"/>
  <c r="LYC11" i="43"/>
  <c r="LYD11" i="43"/>
  <c r="LYE11" i="43"/>
  <c r="LYF11" i="43"/>
  <c r="LYG11" i="43"/>
  <c r="LYH11" i="43"/>
  <c r="LYI11" i="43"/>
  <c r="LYJ11" i="43"/>
  <c r="LYK11" i="43"/>
  <c r="LYL11" i="43"/>
  <c r="LYM11" i="43"/>
  <c r="LYN11" i="43"/>
  <c r="LYO11" i="43"/>
  <c r="LYP11" i="43"/>
  <c r="LYQ11" i="43"/>
  <c r="LYR11" i="43"/>
  <c r="LYS11" i="43"/>
  <c r="LYT11" i="43"/>
  <c r="LYU11" i="43"/>
  <c r="LYV11" i="43"/>
  <c r="LYW11" i="43"/>
  <c r="LYX11" i="43"/>
  <c r="LYY11" i="43"/>
  <c r="LYZ11" i="43"/>
  <c r="LZA11" i="43"/>
  <c r="LZB11" i="43"/>
  <c r="LZC11" i="43"/>
  <c r="LZD11" i="43"/>
  <c r="LZE11" i="43"/>
  <c r="LZF11" i="43"/>
  <c r="LZG11" i="43"/>
  <c r="LZH11" i="43"/>
  <c r="LZI11" i="43"/>
  <c r="LZJ11" i="43"/>
  <c r="LZK11" i="43"/>
  <c r="LZL11" i="43"/>
  <c r="LZM11" i="43"/>
  <c r="LZN11" i="43"/>
  <c r="LZO11" i="43"/>
  <c r="LZP11" i="43"/>
  <c r="LZQ11" i="43"/>
  <c r="LZR11" i="43"/>
  <c r="LZS11" i="43"/>
  <c r="LZT11" i="43"/>
  <c r="LZU11" i="43"/>
  <c r="LZV11" i="43"/>
  <c r="LZW11" i="43"/>
  <c r="LZX11" i="43"/>
  <c r="LZY11" i="43"/>
  <c r="LZZ11" i="43"/>
  <c r="MAA11" i="43"/>
  <c r="MAB11" i="43"/>
  <c r="MAC11" i="43"/>
  <c r="MAD11" i="43"/>
  <c r="MAE11" i="43"/>
  <c r="MAF11" i="43"/>
  <c r="MAG11" i="43"/>
  <c r="MAH11" i="43"/>
  <c r="MAI11" i="43"/>
  <c r="MAJ11" i="43"/>
  <c r="MAK11" i="43"/>
  <c r="MAL11" i="43"/>
  <c r="MAM11" i="43"/>
  <c r="MAN11" i="43"/>
  <c r="MAO11" i="43"/>
  <c r="MAP11" i="43"/>
  <c r="MAQ11" i="43"/>
  <c r="MAR11" i="43"/>
  <c r="MAS11" i="43"/>
  <c r="MAT11" i="43"/>
  <c r="MAU11" i="43"/>
  <c r="MAV11" i="43"/>
  <c r="MAW11" i="43"/>
  <c r="MAX11" i="43"/>
  <c r="MAY11" i="43"/>
  <c r="MAZ11" i="43"/>
  <c r="MBA11" i="43"/>
  <c r="MBB11" i="43"/>
  <c r="MBC11" i="43"/>
  <c r="MBD11" i="43"/>
  <c r="MBE11" i="43"/>
  <c r="MBF11" i="43"/>
  <c r="MBG11" i="43"/>
  <c r="MBH11" i="43"/>
  <c r="MBI11" i="43"/>
  <c r="MBJ11" i="43"/>
  <c r="MBK11" i="43"/>
  <c r="MBL11" i="43"/>
  <c r="MBM11" i="43"/>
  <c r="MBN11" i="43"/>
  <c r="MBO11" i="43"/>
  <c r="MBP11" i="43"/>
  <c r="MBQ11" i="43"/>
  <c r="MBR11" i="43"/>
  <c r="MBS11" i="43"/>
  <c r="MBT11" i="43"/>
  <c r="MBU11" i="43"/>
  <c r="MBV11" i="43"/>
  <c r="MBW11" i="43"/>
  <c r="MBX11" i="43"/>
  <c r="MBY11" i="43"/>
  <c r="MBZ11" i="43"/>
  <c r="MCA11" i="43"/>
  <c r="MCB11" i="43"/>
  <c r="MCC11" i="43"/>
  <c r="MCD11" i="43"/>
  <c r="MCE11" i="43"/>
  <c r="MCF11" i="43"/>
  <c r="MCG11" i="43"/>
  <c r="MCH11" i="43"/>
  <c r="MCI11" i="43"/>
  <c r="MCJ11" i="43"/>
  <c r="MCK11" i="43"/>
  <c r="MCL11" i="43"/>
  <c r="MCM11" i="43"/>
  <c r="MCN11" i="43"/>
  <c r="MCO11" i="43"/>
  <c r="MCP11" i="43"/>
  <c r="MCQ11" i="43"/>
  <c r="MCR11" i="43"/>
  <c r="MCS11" i="43"/>
  <c r="MCT11" i="43"/>
  <c r="MCU11" i="43"/>
  <c r="MCV11" i="43"/>
  <c r="MCW11" i="43"/>
  <c r="MCX11" i="43"/>
  <c r="MCY11" i="43"/>
  <c r="MCZ11" i="43"/>
  <c r="MDA11" i="43"/>
  <c r="MDB11" i="43"/>
  <c r="MDC11" i="43"/>
  <c r="MDD11" i="43"/>
  <c r="MDE11" i="43"/>
  <c r="MDF11" i="43"/>
  <c r="MDG11" i="43"/>
  <c r="MDH11" i="43"/>
  <c r="MDI11" i="43"/>
  <c r="MDJ11" i="43"/>
  <c r="MDK11" i="43"/>
  <c r="MDL11" i="43"/>
  <c r="MDM11" i="43"/>
  <c r="MDN11" i="43"/>
  <c r="MDO11" i="43"/>
  <c r="MDP11" i="43"/>
  <c r="MDQ11" i="43"/>
  <c r="MDR11" i="43"/>
  <c r="MDS11" i="43"/>
  <c r="MDT11" i="43"/>
  <c r="MDU11" i="43"/>
  <c r="MDV11" i="43"/>
  <c r="MDW11" i="43"/>
  <c r="MDX11" i="43"/>
  <c r="MDY11" i="43"/>
  <c r="MDZ11" i="43"/>
  <c r="MEA11" i="43"/>
  <c r="MEB11" i="43"/>
  <c r="MEC11" i="43"/>
  <c r="MED11" i="43"/>
  <c r="MEE11" i="43"/>
  <c r="MEF11" i="43"/>
  <c r="MEG11" i="43"/>
  <c r="MEH11" i="43"/>
  <c r="MEI11" i="43"/>
  <c r="MEJ11" i="43"/>
  <c r="MEK11" i="43"/>
  <c r="MEL11" i="43"/>
  <c r="MEM11" i="43"/>
  <c r="MEN11" i="43"/>
  <c r="MEO11" i="43"/>
  <c r="MEP11" i="43"/>
  <c r="MEQ11" i="43"/>
  <c r="MER11" i="43"/>
  <c r="MES11" i="43"/>
  <c r="MET11" i="43"/>
  <c r="MEU11" i="43"/>
  <c r="MEV11" i="43"/>
  <c r="MEW11" i="43"/>
  <c r="MEX11" i="43"/>
  <c r="MEY11" i="43"/>
  <c r="MEZ11" i="43"/>
  <c r="MFA11" i="43"/>
  <c r="MFB11" i="43"/>
  <c r="MFC11" i="43"/>
  <c r="MFD11" i="43"/>
  <c r="MFE11" i="43"/>
  <c r="MFF11" i="43"/>
  <c r="MFG11" i="43"/>
  <c r="MFH11" i="43"/>
  <c r="MFI11" i="43"/>
  <c r="MFJ11" i="43"/>
  <c r="MFK11" i="43"/>
  <c r="MFL11" i="43"/>
  <c r="MFM11" i="43"/>
  <c r="MFN11" i="43"/>
  <c r="MFO11" i="43"/>
  <c r="MFP11" i="43"/>
  <c r="MFQ11" i="43"/>
  <c r="MFR11" i="43"/>
  <c r="MFS11" i="43"/>
  <c r="MFT11" i="43"/>
  <c r="MFU11" i="43"/>
  <c r="MFV11" i="43"/>
  <c r="MFW11" i="43"/>
  <c r="MFX11" i="43"/>
  <c r="MFY11" i="43"/>
  <c r="MFZ11" i="43"/>
  <c r="MGA11" i="43"/>
  <c r="MGB11" i="43"/>
  <c r="MGC11" i="43"/>
  <c r="MGD11" i="43"/>
  <c r="MGE11" i="43"/>
  <c r="MGF11" i="43"/>
  <c r="MGG11" i="43"/>
  <c r="MGH11" i="43"/>
  <c r="MGI11" i="43"/>
  <c r="MGJ11" i="43"/>
  <c r="MGK11" i="43"/>
  <c r="MGL11" i="43"/>
  <c r="MGM11" i="43"/>
  <c r="MGN11" i="43"/>
  <c r="MGO11" i="43"/>
  <c r="MGP11" i="43"/>
  <c r="MGQ11" i="43"/>
  <c r="MGR11" i="43"/>
  <c r="MGS11" i="43"/>
  <c r="MGT11" i="43"/>
  <c r="MGU11" i="43"/>
  <c r="MGV11" i="43"/>
  <c r="MGW11" i="43"/>
  <c r="MGX11" i="43"/>
  <c r="MGY11" i="43"/>
  <c r="MGZ11" i="43"/>
  <c r="MHA11" i="43"/>
  <c r="MHB11" i="43"/>
  <c r="MHC11" i="43"/>
  <c r="MHD11" i="43"/>
  <c r="MHE11" i="43"/>
  <c r="MHF11" i="43"/>
  <c r="MHG11" i="43"/>
  <c r="MHH11" i="43"/>
  <c r="MHI11" i="43"/>
  <c r="MHJ11" i="43"/>
  <c r="MHK11" i="43"/>
  <c r="MHL11" i="43"/>
  <c r="MHM11" i="43"/>
  <c r="MHN11" i="43"/>
  <c r="MHO11" i="43"/>
  <c r="MHP11" i="43"/>
  <c r="MHQ11" i="43"/>
  <c r="MHR11" i="43"/>
  <c r="MHS11" i="43"/>
  <c r="MHT11" i="43"/>
  <c r="MHU11" i="43"/>
  <c r="MHV11" i="43"/>
  <c r="MHW11" i="43"/>
  <c r="MHX11" i="43"/>
  <c r="MHY11" i="43"/>
  <c r="MHZ11" i="43"/>
  <c r="MIA11" i="43"/>
  <c r="MIB11" i="43"/>
  <c r="MIC11" i="43"/>
  <c r="MID11" i="43"/>
  <c r="MIE11" i="43"/>
  <c r="MIF11" i="43"/>
  <c r="MIG11" i="43"/>
  <c r="MIH11" i="43"/>
  <c r="MII11" i="43"/>
  <c r="MIJ11" i="43"/>
  <c r="MIK11" i="43"/>
  <c r="MIL11" i="43"/>
  <c r="MIM11" i="43"/>
  <c r="MIN11" i="43"/>
  <c r="MIO11" i="43"/>
  <c r="MIP11" i="43"/>
  <c r="MIQ11" i="43"/>
  <c r="MIR11" i="43"/>
  <c r="MIS11" i="43"/>
  <c r="MIT11" i="43"/>
  <c r="MIU11" i="43"/>
  <c r="MIV11" i="43"/>
  <c r="MIW11" i="43"/>
  <c r="MIX11" i="43"/>
  <c r="MIY11" i="43"/>
  <c r="MIZ11" i="43"/>
  <c r="MJA11" i="43"/>
  <c r="MJB11" i="43"/>
  <c r="MJC11" i="43"/>
  <c r="MJD11" i="43"/>
  <c r="MJE11" i="43"/>
  <c r="MJF11" i="43"/>
  <c r="MJG11" i="43"/>
  <c r="MJH11" i="43"/>
  <c r="MJI11" i="43"/>
  <c r="MJJ11" i="43"/>
  <c r="MJK11" i="43"/>
  <c r="MJL11" i="43"/>
  <c r="MJM11" i="43"/>
  <c r="MJN11" i="43"/>
  <c r="MJO11" i="43"/>
  <c r="MJP11" i="43"/>
  <c r="MJQ11" i="43"/>
  <c r="MJR11" i="43"/>
  <c r="MJS11" i="43"/>
  <c r="MJT11" i="43"/>
  <c r="MJU11" i="43"/>
  <c r="MJV11" i="43"/>
  <c r="MJW11" i="43"/>
  <c r="MJX11" i="43"/>
  <c r="MJY11" i="43"/>
  <c r="MJZ11" i="43"/>
  <c r="MKA11" i="43"/>
  <c r="MKB11" i="43"/>
  <c r="MKC11" i="43"/>
  <c r="MKD11" i="43"/>
  <c r="MKE11" i="43"/>
  <c r="MKF11" i="43"/>
  <c r="MKG11" i="43"/>
  <c r="MKH11" i="43"/>
  <c r="MKI11" i="43"/>
  <c r="MKJ11" i="43"/>
  <c r="MKK11" i="43"/>
  <c r="MKL11" i="43"/>
  <c r="MKM11" i="43"/>
  <c r="MKN11" i="43"/>
  <c r="MKO11" i="43"/>
  <c r="MKP11" i="43"/>
  <c r="MKQ11" i="43"/>
  <c r="MKR11" i="43"/>
  <c r="MKS11" i="43"/>
  <c r="MKT11" i="43"/>
  <c r="MKU11" i="43"/>
  <c r="MKV11" i="43"/>
  <c r="MKW11" i="43"/>
  <c r="MKX11" i="43"/>
  <c r="MKY11" i="43"/>
  <c r="MKZ11" i="43"/>
  <c r="MLA11" i="43"/>
  <c r="MLB11" i="43"/>
  <c r="MLC11" i="43"/>
  <c r="MLD11" i="43"/>
  <c r="MLE11" i="43"/>
  <c r="MLF11" i="43"/>
  <c r="MLG11" i="43"/>
  <c r="MLH11" i="43"/>
  <c r="MLI11" i="43"/>
  <c r="MLJ11" i="43"/>
  <c r="MLK11" i="43"/>
  <c r="MLL11" i="43"/>
  <c r="MLM11" i="43"/>
  <c r="MLN11" i="43"/>
  <c r="MLO11" i="43"/>
  <c r="MLP11" i="43"/>
  <c r="MLQ11" i="43"/>
  <c r="MLR11" i="43"/>
  <c r="MLS11" i="43"/>
  <c r="MLT11" i="43"/>
  <c r="MLU11" i="43"/>
  <c r="MLV11" i="43"/>
  <c r="MLW11" i="43"/>
  <c r="MLX11" i="43"/>
  <c r="MLY11" i="43"/>
  <c r="MLZ11" i="43"/>
  <c r="MMA11" i="43"/>
  <c r="MMB11" i="43"/>
  <c r="MMC11" i="43"/>
  <c r="MMD11" i="43"/>
  <c r="MME11" i="43"/>
  <c r="MMF11" i="43"/>
  <c r="MMG11" i="43"/>
  <c r="MMH11" i="43"/>
  <c r="MMI11" i="43"/>
  <c r="MMJ11" i="43"/>
  <c r="MMK11" i="43"/>
  <c r="MML11" i="43"/>
  <c r="MMM11" i="43"/>
  <c r="MMN11" i="43"/>
  <c r="MMO11" i="43"/>
  <c r="MMP11" i="43"/>
  <c r="MMQ11" i="43"/>
  <c r="MMR11" i="43"/>
  <c r="MMS11" i="43"/>
  <c r="MMT11" i="43"/>
  <c r="MMU11" i="43"/>
  <c r="MMV11" i="43"/>
  <c r="MMW11" i="43"/>
  <c r="MMX11" i="43"/>
  <c r="MMY11" i="43"/>
  <c r="MMZ11" i="43"/>
  <c r="MNA11" i="43"/>
  <c r="MNB11" i="43"/>
  <c r="MNC11" i="43"/>
  <c r="MND11" i="43"/>
  <c r="MNE11" i="43"/>
  <c r="MNF11" i="43"/>
  <c r="MNG11" i="43"/>
  <c r="MNH11" i="43"/>
  <c r="MNI11" i="43"/>
  <c r="MNJ11" i="43"/>
  <c r="MNK11" i="43"/>
  <c r="MNL11" i="43"/>
  <c r="MNM11" i="43"/>
  <c r="MNN11" i="43"/>
  <c r="MNO11" i="43"/>
  <c r="MNP11" i="43"/>
  <c r="MNQ11" i="43"/>
  <c r="MNR11" i="43"/>
  <c r="MNS11" i="43"/>
  <c r="MNT11" i="43"/>
  <c r="MNU11" i="43"/>
  <c r="MNV11" i="43"/>
  <c r="MNW11" i="43"/>
  <c r="MNX11" i="43"/>
  <c r="MNY11" i="43"/>
  <c r="MNZ11" i="43"/>
  <c r="MOA11" i="43"/>
  <c r="MOB11" i="43"/>
  <c r="MOC11" i="43"/>
  <c r="MOD11" i="43"/>
  <c r="MOE11" i="43"/>
  <c r="MOF11" i="43"/>
  <c r="MOG11" i="43"/>
  <c r="MOH11" i="43"/>
  <c r="MOI11" i="43"/>
  <c r="MOJ11" i="43"/>
  <c r="MOK11" i="43"/>
  <c r="MOL11" i="43"/>
  <c r="MOM11" i="43"/>
  <c r="MON11" i="43"/>
  <c r="MOO11" i="43"/>
  <c r="MOP11" i="43"/>
  <c r="MOQ11" i="43"/>
  <c r="MOR11" i="43"/>
  <c r="MOS11" i="43"/>
  <c r="MOT11" i="43"/>
  <c r="MOU11" i="43"/>
  <c r="MOV11" i="43"/>
  <c r="MOW11" i="43"/>
  <c r="MOX11" i="43"/>
  <c r="MOY11" i="43"/>
  <c r="MOZ11" i="43"/>
  <c r="MPA11" i="43"/>
  <c r="MPB11" i="43"/>
  <c r="MPC11" i="43"/>
  <c r="MPD11" i="43"/>
  <c r="MPE11" i="43"/>
  <c r="MPF11" i="43"/>
  <c r="MPG11" i="43"/>
  <c r="MPH11" i="43"/>
  <c r="MPI11" i="43"/>
  <c r="MPJ11" i="43"/>
  <c r="MPK11" i="43"/>
  <c r="MPL11" i="43"/>
  <c r="MPM11" i="43"/>
  <c r="MPN11" i="43"/>
  <c r="MPO11" i="43"/>
  <c r="MPP11" i="43"/>
  <c r="MPQ11" i="43"/>
  <c r="MPR11" i="43"/>
  <c r="MPS11" i="43"/>
  <c r="MPT11" i="43"/>
  <c r="MPU11" i="43"/>
  <c r="MPV11" i="43"/>
  <c r="MPW11" i="43"/>
  <c r="MPX11" i="43"/>
  <c r="MPY11" i="43"/>
  <c r="MPZ11" i="43"/>
  <c r="MQA11" i="43"/>
  <c r="MQB11" i="43"/>
  <c r="MQC11" i="43"/>
  <c r="MQD11" i="43"/>
  <c r="MQE11" i="43"/>
  <c r="MQF11" i="43"/>
  <c r="MQG11" i="43"/>
  <c r="MQH11" i="43"/>
  <c r="MQI11" i="43"/>
  <c r="MQJ11" i="43"/>
  <c r="MQK11" i="43"/>
  <c r="MQL11" i="43"/>
  <c r="MQM11" i="43"/>
  <c r="MQN11" i="43"/>
  <c r="MQO11" i="43"/>
  <c r="MQP11" i="43"/>
  <c r="MQQ11" i="43"/>
  <c r="MQR11" i="43"/>
  <c r="MQS11" i="43"/>
  <c r="MQT11" i="43"/>
  <c r="MQU11" i="43"/>
  <c r="MQV11" i="43"/>
  <c r="MQW11" i="43"/>
  <c r="MQX11" i="43"/>
  <c r="MQY11" i="43"/>
  <c r="MQZ11" i="43"/>
  <c r="MRA11" i="43"/>
  <c r="MRB11" i="43"/>
  <c r="MRC11" i="43"/>
  <c r="MRD11" i="43"/>
  <c r="MRE11" i="43"/>
  <c r="MRF11" i="43"/>
  <c r="MRG11" i="43"/>
  <c r="MRH11" i="43"/>
  <c r="MRI11" i="43"/>
  <c r="MRJ11" i="43"/>
  <c r="MRK11" i="43"/>
  <c r="MRL11" i="43"/>
  <c r="MRM11" i="43"/>
  <c r="MRN11" i="43"/>
  <c r="MRO11" i="43"/>
  <c r="MRP11" i="43"/>
  <c r="MRQ11" i="43"/>
  <c r="MRR11" i="43"/>
  <c r="MRS11" i="43"/>
  <c r="MRT11" i="43"/>
  <c r="MRU11" i="43"/>
  <c r="MRV11" i="43"/>
  <c r="MRW11" i="43"/>
  <c r="MRX11" i="43"/>
  <c r="MRY11" i="43"/>
  <c r="MRZ11" i="43"/>
  <c r="MSA11" i="43"/>
  <c r="MSB11" i="43"/>
  <c r="MSC11" i="43"/>
  <c r="MSD11" i="43"/>
  <c r="MSE11" i="43"/>
  <c r="MSF11" i="43"/>
  <c r="MSG11" i="43"/>
  <c r="MSH11" i="43"/>
  <c r="MSI11" i="43"/>
  <c r="MSJ11" i="43"/>
  <c r="MSK11" i="43"/>
  <c r="MSL11" i="43"/>
  <c r="MSM11" i="43"/>
  <c r="MSN11" i="43"/>
  <c r="MSO11" i="43"/>
  <c r="MSP11" i="43"/>
  <c r="MSQ11" i="43"/>
  <c r="MSR11" i="43"/>
  <c r="MSS11" i="43"/>
  <c r="MST11" i="43"/>
  <c r="MSU11" i="43"/>
  <c r="MSV11" i="43"/>
  <c r="MSW11" i="43"/>
  <c r="MSX11" i="43"/>
  <c r="MSY11" i="43"/>
  <c r="MSZ11" i="43"/>
  <c r="MTA11" i="43"/>
  <c r="MTB11" i="43"/>
  <c r="MTC11" i="43"/>
  <c r="MTD11" i="43"/>
  <c r="MTE11" i="43"/>
  <c r="MTF11" i="43"/>
  <c r="MTG11" i="43"/>
  <c r="MTH11" i="43"/>
  <c r="MTI11" i="43"/>
  <c r="MTJ11" i="43"/>
  <c r="MTK11" i="43"/>
  <c r="MTL11" i="43"/>
  <c r="MTM11" i="43"/>
  <c r="MTN11" i="43"/>
  <c r="MTO11" i="43"/>
  <c r="MTP11" i="43"/>
  <c r="MTQ11" i="43"/>
  <c r="MTR11" i="43"/>
  <c r="MTS11" i="43"/>
  <c r="MTT11" i="43"/>
  <c r="MTU11" i="43"/>
  <c r="MTV11" i="43"/>
  <c r="MTW11" i="43"/>
  <c r="MTX11" i="43"/>
  <c r="MTY11" i="43"/>
  <c r="MTZ11" i="43"/>
  <c r="MUA11" i="43"/>
  <c r="MUB11" i="43"/>
  <c r="MUC11" i="43"/>
  <c r="MUD11" i="43"/>
  <c r="MUE11" i="43"/>
  <c r="MUF11" i="43"/>
  <c r="MUG11" i="43"/>
  <c r="MUH11" i="43"/>
  <c r="MUI11" i="43"/>
  <c r="MUJ11" i="43"/>
  <c r="MUK11" i="43"/>
  <c r="MUL11" i="43"/>
  <c r="MUM11" i="43"/>
  <c r="MUN11" i="43"/>
  <c r="MUO11" i="43"/>
  <c r="MUP11" i="43"/>
  <c r="MUQ11" i="43"/>
  <c r="MUR11" i="43"/>
  <c r="MUS11" i="43"/>
  <c r="MUT11" i="43"/>
  <c r="MUU11" i="43"/>
  <c r="MUV11" i="43"/>
  <c r="MUW11" i="43"/>
  <c r="MUX11" i="43"/>
  <c r="MUY11" i="43"/>
  <c r="MUZ11" i="43"/>
  <c r="MVA11" i="43"/>
  <c r="MVB11" i="43"/>
  <c r="MVC11" i="43"/>
  <c r="MVD11" i="43"/>
  <c r="MVE11" i="43"/>
  <c r="MVF11" i="43"/>
  <c r="MVG11" i="43"/>
  <c r="MVH11" i="43"/>
  <c r="MVI11" i="43"/>
  <c r="MVJ11" i="43"/>
  <c r="MVK11" i="43"/>
  <c r="MVL11" i="43"/>
  <c r="MVM11" i="43"/>
  <c r="MVN11" i="43"/>
  <c r="MVO11" i="43"/>
  <c r="MVP11" i="43"/>
  <c r="MVQ11" i="43"/>
  <c r="MVR11" i="43"/>
  <c r="MVS11" i="43"/>
  <c r="MVT11" i="43"/>
  <c r="MVU11" i="43"/>
  <c r="MVV11" i="43"/>
  <c r="MVW11" i="43"/>
  <c r="MVX11" i="43"/>
  <c r="MVY11" i="43"/>
  <c r="MVZ11" i="43"/>
  <c r="MWA11" i="43"/>
  <c r="MWB11" i="43"/>
  <c r="MWC11" i="43"/>
  <c r="MWD11" i="43"/>
  <c r="MWE11" i="43"/>
  <c r="MWF11" i="43"/>
  <c r="MWG11" i="43"/>
  <c r="MWH11" i="43"/>
  <c r="MWI11" i="43"/>
  <c r="MWJ11" i="43"/>
  <c r="MWK11" i="43"/>
  <c r="MWL11" i="43"/>
  <c r="MWM11" i="43"/>
  <c r="MWN11" i="43"/>
  <c r="MWO11" i="43"/>
  <c r="MWP11" i="43"/>
  <c r="MWQ11" i="43"/>
  <c r="MWR11" i="43"/>
  <c r="MWS11" i="43"/>
  <c r="MWT11" i="43"/>
  <c r="MWU11" i="43"/>
  <c r="MWV11" i="43"/>
  <c r="MWW11" i="43"/>
  <c r="MWX11" i="43"/>
  <c r="MWY11" i="43"/>
  <c r="MWZ11" i="43"/>
  <c r="MXA11" i="43"/>
  <c r="MXB11" i="43"/>
  <c r="MXC11" i="43"/>
  <c r="MXD11" i="43"/>
  <c r="MXE11" i="43"/>
  <c r="MXF11" i="43"/>
  <c r="MXG11" i="43"/>
  <c r="MXH11" i="43"/>
  <c r="MXI11" i="43"/>
  <c r="MXJ11" i="43"/>
  <c r="MXK11" i="43"/>
  <c r="MXL11" i="43"/>
  <c r="MXM11" i="43"/>
  <c r="MXN11" i="43"/>
  <c r="MXO11" i="43"/>
  <c r="MXP11" i="43"/>
  <c r="MXQ11" i="43"/>
  <c r="MXR11" i="43"/>
  <c r="MXS11" i="43"/>
  <c r="MXT11" i="43"/>
  <c r="MXU11" i="43"/>
  <c r="MXV11" i="43"/>
  <c r="MXW11" i="43"/>
  <c r="MXX11" i="43"/>
  <c r="MXY11" i="43"/>
  <c r="MXZ11" i="43"/>
  <c r="MYA11" i="43"/>
  <c r="MYB11" i="43"/>
  <c r="MYC11" i="43"/>
  <c r="MYD11" i="43"/>
  <c r="MYE11" i="43"/>
  <c r="MYF11" i="43"/>
  <c r="MYG11" i="43"/>
  <c r="MYH11" i="43"/>
  <c r="MYI11" i="43"/>
  <c r="MYJ11" i="43"/>
  <c r="MYK11" i="43"/>
  <c r="MYL11" i="43"/>
  <c r="MYM11" i="43"/>
  <c r="MYN11" i="43"/>
  <c r="MYO11" i="43"/>
  <c r="MYP11" i="43"/>
  <c r="MYQ11" i="43"/>
  <c r="MYR11" i="43"/>
  <c r="MYS11" i="43"/>
  <c r="MYT11" i="43"/>
  <c r="MYU11" i="43"/>
  <c r="MYV11" i="43"/>
  <c r="MYW11" i="43"/>
  <c r="MYX11" i="43"/>
  <c r="MYY11" i="43"/>
  <c r="MYZ11" i="43"/>
  <c r="MZA11" i="43"/>
  <c r="MZB11" i="43"/>
  <c r="MZC11" i="43"/>
  <c r="MZD11" i="43"/>
  <c r="MZE11" i="43"/>
  <c r="MZF11" i="43"/>
  <c r="MZG11" i="43"/>
  <c r="MZH11" i="43"/>
  <c r="MZI11" i="43"/>
  <c r="MZJ11" i="43"/>
  <c r="MZK11" i="43"/>
  <c r="MZL11" i="43"/>
  <c r="MZM11" i="43"/>
  <c r="MZN11" i="43"/>
  <c r="MZO11" i="43"/>
  <c r="MZP11" i="43"/>
  <c r="MZQ11" i="43"/>
  <c r="MZR11" i="43"/>
  <c r="MZS11" i="43"/>
  <c r="MZT11" i="43"/>
  <c r="MZU11" i="43"/>
  <c r="MZV11" i="43"/>
  <c r="MZW11" i="43"/>
  <c r="MZX11" i="43"/>
  <c r="MZY11" i="43"/>
  <c r="MZZ11" i="43"/>
  <c r="NAA11" i="43"/>
  <c r="NAB11" i="43"/>
  <c r="NAC11" i="43"/>
  <c r="NAD11" i="43"/>
  <c r="NAE11" i="43"/>
  <c r="NAF11" i="43"/>
  <c r="NAG11" i="43"/>
  <c r="NAH11" i="43"/>
  <c r="NAI11" i="43"/>
  <c r="NAJ11" i="43"/>
  <c r="NAK11" i="43"/>
  <c r="NAL11" i="43"/>
  <c r="NAM11" i="43"/>
  <c r="NAN11" i="43"/>
  <c r="NAO11" i="43"/>
  <c r="NAP11" i="43"/>
  <c r="NAQ11" i="43"/>
  <c r="NAR11" i="43"/>
  <c r="NAS11" i="43"/>
  <c r="NAT11" i="43"/>
  <c r="NAU11" i="43"/>
  <c r="NAV11" i="43"/>
  <c r="NAW11" i="43"/>
  <c r="NAX11" i="43"/>
  <c r="NAY11" i="43"/>
  <c r="NAZ11" i="43"/>
  <c r="NBA11" i="43"/>
  <c r="NBB11" i="43"/>
  <c r="NBC11" i="43"/>
  <c r="NBD11" i="43"/>
  <c r="NBE11" i="43"/>
  <c r="NBF11" i="43"/>
  <c r="NBG11" i="43"/>
  <c r="NBH11" i="43"/>
  <c r="NBI11" i="43"/>
  <c r="NBJ11" i="43"/>
  <c r="NBK11" i="43"/>
  <c r="NBL11" i="43"/>
  <c r="NBM11" i="43"/>
  <c r="NBN11" i="43"/>
  <c r="NBO11" i="43"/>
  <c r="NBP11" i="43"/>
  <c r="NBQ11" i="43"/>
  <c r="NBR11" i="43"/>
  <c r="NBS11" i="43"/>
  <c r="NBT11" i="43"/>
  <c r="NBU11" i="43"/>
  <c r="NBV11" i="43"/>
  <c r="NBW11" i="43"/>
  <c r="NBX11" i="43"/>
  <c r="NBY11" i="43"/>
  <c r="NBZ11" i="43"/>
  <c r="NCA11" i="43"/>
  <c r="NCB11" i="43"/>
  <c r="NCC11" i="43"/>
  <c r="NCD11" i="43"/>
  <c r="NCE11" i="43"/>
  <c r="NCF11" i="43"/>
  <c r="NCG11" i="43"/>
  <c r="NCH11" i="43"/>
  <c r="NCI11" i="43"/>
  <c r="NCJ11" i="43"/>
  <c r="NCK11" i="43"/>
  <c r="NCL11" i="43"/>
  <c r="NCM11" i="43"/>
  <c r="NCN11" i="43"/>
  <c r="NCO11" i="43"/>
  <c r="NCP11" i="43"/>
  <c r="NCQ11" i="43"/>
  <c r="NCR11" i="43"/>
  <c r="NCS11" i="43"/>
  <c r="NCT11" i="43"/>
  <c r="NCU11" i="43"/>
  <c r="NCV11" i="43"/>
  <c r="NCW11" i="43"/>
  <c r="NCX11" i="43"/>
  <c r="NCY11" i="43"/>
  <c r="NCZ11" i="43"/>
  <c r="NDA11" i="43"/>
  <c r="NDB11" i="43"/>
  <c r="NDC11" i="43"/>
  <c r="NDD11" i="43"/>
  <c r="NDE11" i="43"/>
  <c r="NDF11" i="43"/>
  <c r="NDG11" i="43"/>
  <c r="NDH11" i="43"/>
  <c r="NDI11" i="43"/>
  <c r="NDJ11" i="43"/>
  <c r="NDK11" i="43"/>
  <c r="NDL11" i="43"/>
  <c r="NDM11" i="43"/>
  <c r="NDN11" i="43"/>
  <c r="NDO11" i="43"/>
  <c r="NDP11" i="43"/>
  <c r="NDQ11" i="43"/>
  <c r="NDR11" i="43"/>
  <c r="NDS11" i="43"/>
  <c r="NDT11" i="43"/>
  <c r="NDU11" i="43"/>
  <c r="NDV11" i="43"/>
  <c r="NDW11" i="43"/>
  <c r="NDX11" i="43"/>
  <c r="NDY11" i="43"/>
  <c r="NDZ11" i="43"/>
  <c r="NEA11" i="43"/>
  <c r="NEB11" i="43"/>
  <c r="NEC11" i="43"/>
  <c r="NED11" i="43"/>
  <c r="NEE11" i="43"/>
  <c r="NEF11" i="43"/>
  <c r="NEG11" i="43"/>
  <c r="NEH11" i="43"/>
  <c r="NEI11" i="43"/>
  <c r="NEJ11" i="43"/>
  <c r="NEK11" i="43"/>
  <c r="NEL11" i="43"/>
  <c r="NEM11" i="43"/>
  <c r="NEN11" i="43"/>
  <c r="NEO11" i="43"/>
  <c r="NEP11" i="43"/>
  <c r="NEQ11" i="43"/>
  <c r="NER11" i="43"/>
  <c r="NES11" i="43"/>
  <c r="NET11" i="43"/>
  <c r="NEU11" i="43"/>
  <c r="NEV11" i="43"/>
  <c r="NEW11" i="43"/>
  <c r="NEX11" i="43"/>
  <c r="NEY11" i="43"/>
  <c r="NEZ11" i="43"/>
  <c r="NFA11" i="43"/>
  <c r="NFB11" i="43"/>
  <c r="NFC11" i="43"/>
  <c r="NFD11" i="43"/>
  <c r="NFE11" i="43"/>
  <c r="NFF11" i="43"/>
  <c r="NFG11" i="43"/>
  <c r="NFH11" i="43"/>
  <c r="NFI11" i="43"/>
  <c r="NFJ11" i="43"/>
  <c r="NFK11" i="43"/>
  <c r="NFL11" i="43"/>
  <c r="NFM11" i="43"/>
  <c r="NFN11" i="43"/>
  <c r="NFO11" i="43"/>
  <c r="NFP11" i="43"/>
  <c r="NFQ11" i="43"/>
  <c r="NFR11" i="43"/>
  <c r="NFS11" i="43"/>
  <c r="NFT11" i="43"/>
  <c r="NFU11" i="43"/>
  <c r="NFV11" i="43"/>
  <c r="NFW11" i="43"/>
  <c r="NFX11" i="43"/>
  <c r="NFY11" i="43"/>
  <c r="NFZ11" i="43"/>
  <c r="NGA11" i="43"/>
  <c r="NGB11" i="43"/>
  <c r="NGC11" i="43"/>
  <c r="NGD11" i="43"/>
  <c r="NGE11" i="43"/>
  <c r="NGF11" i="43"/>
  <c r="NGG11" i="43"/>
  <c r="NGH11" i="43"/>
  <c r="NGI11" i="43"/>
  <c r="NGJ11" i="43"/>
  <c r="NGK11" i="43"/>
  <c r="NGL11" i="43"/>
  <c r="NGM11" i="43"/>
  <c r="NGN11" i="43"/>
  <c r="NGO11" i="43"/>
  <c r="NGP11" i="43"/>
  <c r="NGQ11" i="43"/>
  <c r="NGR11" i="43"/>
  <c r="NGS11" i="43"/>
  <c r="NGT11" i="43"/>
  <c r="NGU11" i="43"/>
  <c r="NGV11" i="43"/>
  <c r="NGW11" i="43"/>
  <c r="NGX11" i="43"/>
  <c r="NGY11" i="43"/>
  <c r="NGZ11" i="43"/>
  <c r="NHA11" i="43"/>
  <c r="NHB11" i="43"/>
  <c r="NHC11" i="43"/>
  <c r="NHD11" i="43"/>
  <c r="NHE11" i="43"/>
  <c r="NHF11" i="43"/>
  <c r="NHG11" i="43"/>
  <c r="NHH11" i="43"/>
  <c r="NHI11" i="43"/>
  <c r="NHJ11" i="43"/>
  <c r="NHK11" i="43"/>
  <c r="NHL11" i="43"/>
  <c r="NHM11" i="43"/>
  <c r="NHN11" i="43"/>
  <c r="NHO11" i="43"/>
  <c r="NHP11" i="43"/>
  <c r="NHQ11" i="43"/>
  <c r="NHR11" i="43"/>
  <c r="NHS11" i="43"/>
  <c r="NHT11" i="43"/>
  <c r="NHU11" i="43"/>
  <c r="NHV11" i="43"/>
  <c r="NHW11" i="43"/>
  <c r="NHX11" i="43"/>
  <c r="NHY11" i="43"/>
  <c r="NHZ11" i="43"/>
  <c r="NIA11" i="43"/>
  <c r="NIB11" i="43"/>
  <c r="NIC11" i="43"/>
  <c r="NID11" i="43"/>
  <c r="NIE11" i="43"/>
  <c r="NIF11" i="43"/>
  <c r="NIG11" i="43"/>
  <c r="NIH11" i="43"/>
  <c r="NII11" i="43"/>
  <c r="NIJ11" i="43"/>
  <c r="NIK11" i="43"/>
  <c r="NIL11" i="43"/>
  <c r="NIM11" i="43"/>
  <c r="NIN11" i="43"/>
  <c r="NIO11" i="43"/>
  <c r="NIP11" i="43"/>
  <c r="NIQ11" i="43"/>
  <c r="NIR11" i="43"/>
  <c r="NIS11" i="43"/>
  <c r="NIT11" i="43"/>
  <c r="NIU11" i="43"/>
  <c r="NIV11" i="43"/>
  <c r="NIW11" i="43"/>
  <c r="NIX11" i="43"/>
  <c r="NIY11" i="43"/>
  <c r="NIZ11" i="43"/>
  <c r="NJA11" i="43"/>
  <c r="NJB11" i="43"/>
  <c r="NJC11" i="43"/>
  <c r="NJD11" i="43"/>
  <c r="NJE11" i="43"/>
  <c r="NJF11" i="43"/>
  <c r="NJG11" i="43"/>
  <c r="NJH11" i="43"/>
  <c r="NJI11" i="43"/>
  <c r="NJJ11" i="43"/>
  <c r="NJK11" i="43"/>
  <c r="NJL11" i="43"/>
  <c r="NJM11" i="43"/>
  <c r="NJN11" i="43"/>
  <c r="NJO11" i="43"/>
  <c r="NJP11" i="43"/>
  <c r="NJQ11" i="43"/>
  <c r="NJR11" i="43"/>
  <c r="NJS11" i="43"/>
  <c r="NJT11" i="43"/>
  <c r="NJU11" i="43"/>
  <c r="NJV11" i="43"/>
  <c r="NJW11" i="43"/>
  <c r="NJX11" i="43"/>
  <c r="NJY11" i="43"/>
  <c r="NJZ11" i="43"/>
  <c r="NKA11" i="43"/>
  <c r="NKB11" i="43"/>
  <c r="NKC11" i="43"/>
  <c r="NKD11" i="43"/>
  <c r="NKE11" i="43"/>
  <c r="NKF11" i="43"/>
  <c r="NKG11" i="43"/>
  <c r="NKH11" i="43"/>
  <c r="NKI11" i="43"/>
  <c r="NKJ11" i="43"/>
  <c r="NKK11" i="43"/>
  <c r="NKL11" i="43"/>
  <c r="NKM11" i="43"/>
  <c r="NKN11" i="43"/>
  <c r="NKO11" i="43"/>
  <c r="NKP11" i="43"/>
  <c r="NKQ11" i="43"/>
  <c r="NKR11" i="43"/>
  <c r="NKS11" i="43"/>
  <c r="NKT11" i="43"/>
  <c r="NKU11" i="43"/>
  <c r="NKV11" i="43"/>
  <c r="NKW11" i="43"/>
  <c r="NKX11" i="43"/>
  <c r="NKY11" i="43"/>
  <c r="NKZ11" i="43"/>
  <c r="NLA11" i="43"/>
  <c r="NLB11" i="43"/>
  <c r="NLC11" i="43"/>
  <c r="NLD11" i="43"/>
  <c r="NLE11" i="43"/>
  <c r="NLF11" i="43"/>
  <c r="NLG11" i="43"/>
  <c r="NLH11" i="43"/>
  <c r="NLI11" i="43"/>
  <c r="NLJ11" i="43"/>
  <c r="NLK11" i="43"/>
  <c r="NLL11" i="43"/>
  <c r="NLM11" i="43"/>
  <c r="NLN11" i="43"/>
  <c r="NLO11" i="43"/>
  <c r="NLP11" i="43"/>
  <c r="NLQ11" i="43"/>
  <c r="NLR11" i="43"/>
  <c r="NLS11" i="43"/>
  <c r="NLT11" i="43"/>
  <c r="NLU11" i="43"/>
  <c r="NLV11" i="43"/>
  <c r="NLW11" i="43"/>
  <c r="NLX11" i="43"/>
  <c r="NLY11" i="43"/>
  <c r="NLZ11" i="43"/>
  <c r="NMA11" i="43"/>
  <c r="NMB11" i="43"/>
  <c r="NMC11" i="43"/>
  <c r="NMD11" i="43"/>
  <c r="NME11" i="43"/>
  <c r="NMF11" i="43"/>
  <c r="NMG11" i="43"/>
  <c r="NMH11" i="43"/>
  <c r="NMI11" i="43"/>
  <c r="NMJ11" i="43"/>
  <c r="NMK11" i="43"/>
  <c r="NML11" i="43"/>
  <c r="NMM11" i="43"/>
  <c r="NMN11" i="43"/>
  <c r="NMO11" i="43"/>
  <c r="NMP11" i="43"/>
  <c r="NMQ11" i="43"/>
  <c r="NMR11" i="43"/>
  <c r="NMS11" i="43"/>
  <c r="NMT11" i="43"/>
  <c r="NMU11" i="43"/>
  <c r="NMV11" i="43"/>
  <c r="NMW11" i="43"/>
  <c r="NMX11" i="43"/>
  <c r="NMY11" i="43"/>
  <c r="NMZ11" i="43"/>
  <c r="NNA11" i="43"/>
  <c r="NNB11" i="43"/>
  <c r="NNC11" i="43"/>
  <c r="NND11" i="43"/>
  <c r="NNE11" i="43"/>
  <c r="NNF11" i="43"/>
  <c r="NNG11" i="43"/>
  <c r="NNH11" i="43"/>
  <c r="NNI11" i="43"/>
  <c r="NNJ11" i="43"/>
  <c r="NNK11" i="43"/>
  <c r="NNL11" i="43"/>
  <c r="NNM11" i="43"/>
  <c r="NNN11" i="43"/>
  <c r="NNO11" i="43"/>
  <c r="NNP11" i="43"/>
  <c r="NNQ11" i="43"/>
  <c r="NNR11" i="43"/>
  <c r="NNS11" i="43"/>
  <c r="NNT11" i="43"/>
  <c r="NNU11" i="43"/>
  <c r="NNV11" i="43"/>
  <c r="NNW11" i="43"/>
  <c r="NNX11" i="43"/>
  <c r="NNY11" i="43"/>
  <c r="NNZ11" i="43"/>
  <c r="NOA11" i="43"/>
  <c r="NOB11" i="43"/>
  <c r="NOC11" i="43"/>
  <c r="NOD11" i="43"/>
  <c r="NOE11" i="43"/>
  <c r="NOF11" i="43"/>
  <c r="NOG11" i="43"/>
  <c r="NOH11" i="43"/>
  <c r="NOI11" i="43"/>
  <c r="NOJ11" i="43"/>
  <c r="NOK11" i="43"/>
  <c r="NOL11" i="43"/>
  <c r="NOM11" i="43"/>
  <c r="NON11" i="43"/>
  <c r="NOO11" i="43"/>
  <c r="NOP11" i="43"/>
  <c r="NOQ11" i="43"/>
  <c r="NOR11" i="43"/>
  <c r="NOS11" i="43"/>
  <c r="NOT11" i="43"/>
  <c r="NOU11" i="43"/>
  <c r="NOV11" i="43"/>
  <c r="NOW11" i="43"/>
  <c r="NOX11" i="43"/>
  <c r="NOY11" i="43"/>
  <c r="NOZ11" i="43"/>
  <c r="NPA11" i="43"/>
  <c r="NPB11" i="43"/>
  <c r="NPC11" i="43"/>
  <c r="NPD11" i="43"/>
  <c r="NPE11" i="43"/>
  <c r="NPF11" i="43"/>
  <c r="NPG11" i="43"/>
  <c r="NPH11" i="43"/>
  <c r="NPI11" i="43"/>
  <c r="NPJ11" i="43"/>
  <c r="NPK11" i="43"/>
  <c r="NPL11" i="43"/>
  <c r="NPM11" i="43"/>
  <c r="NPN11" i="43"/>
  <c r="NPO11" i="43"/>
  <c r="NPP11" i="43"/>
  <c r="NPQ11" i="43"/>
  <c r="NPR11" i="43"/>
  <c r="NPS11" i="43"/>
  <c r="NPT11" i="43"/>
  <c r="NPU11" i="43"/>
  <c r="NPV11" i="43"/>
  <c r="NPW11" i="43"/>
  <c r="NPX11" i="43"/>
  <c r="NPY11" i="43"/>
  <c r="NPZ11" i="43"/>
  <c r="NQA11" i="43"/>
  <c r="NQB11" i="43"/>
  <c r="NQC11" i="43"/>
  <c r="NQD11" i="43"/>
  <c r="NQE11" i="43"/>
  <c r="NQF11" i="43"/>
  <c r="NQG11" i="43"/>
  <c r="NQH11" i="43"/>
  <c r="NQI11" i="43"/>
  <c r="NQJ11" i="43"/>
  <c r="NQK11" i="43"/>
  <c r="NQL11" i="43"/>
  <c r="NQM11" i="43"/>
  <c r="NQN11" i="43"/>
  <c r="NQO11" i="43"/>
  <c r="NQP11" i="43"/>
  <c r="NQQ11" i="43"/>
  <c r="NQR11" i="43"/>
  <c r="NQS11" i="43"/>
  <c r="NQT11" i="43"/>
  <c r="NQU11" i="43"/>
  <c r="NQV11" i="43"/>
  <c r="NQW11" i="43"/>
  <c r="NQX11" i="43"/>
  <c r="NQY11" i="43"/>
  <c r="NQZ11" i="43"/>
  <c r="NRA11" i="43"/>
  <c r="NRB11" i="43"/>
  <c r="NRC11" i="43"/>
  <c r="NRD11" i="43"/>
  <c r="NRE11" i="43"/>
  <c r="NRF11" i="43"/>
  <c r="NRG11" i="43"/>
  <c r="NRH11" i="43"/>
  <c r="NRI11" i="43"/>
  <c r="NRJ11" i="43"/>
  <c r="NRK11" i="43"/>
  <c r="NRL11" i="43"/>
  <c r="NRM11" i="43"/>
  <c r="NRN11" i="43"/>
  <c r="NRO11" i="43"/>
  <c r="NRP11" i="43"/>
  <c r="NRQ11" i="43"/>
  <c r="NRR11" i="43"/>
  <c r="NRS11" i="43"/>
  <c r="NRT11" i="43"/>
  <c r="NRU11" i="43"/>
  <c r="NRV11" i="43"/>
  <c r="NRW11" i="43"/>
  <c r="NRX11" i="43"/>
  <c r="NRY11" i="43"/>
  <c r="NRZ11" i="43"/>
  <c r="NSA11" i="43"/>
  <c r="NSB11" i="43"/>
  <c r="NSC11" i="43"/>
  <c r="NSD11" i="43"/>
  <c r="NSE11" i="43"/>
  <c r="NSF11" i="43"/>
  <c r="NSG11" i="43"/>
  <c r="NSH11" i="43"/>
  <c r="NSI11" i="43"/>
  <c r="NSJ11" i="43"/>
  <c r="NSK11" i="43"/>
  <c r="NSL11" i="43"/>
  <c r="NSM11" i="43"/>
  <c r="NSN11" i="43"/>
  <c r="NSO11" i="43"/>
  <c r="NSP11" i="43"/>
  <c r="NSQ11" i="43"/>
  <c r="NSR11" i="43"/>
  <c r="NSS11" i="43"/>
  <c r="NST11" i="43"/>
  <c r="NSU11" i="43"/>
  <c r="NSV11" i="43"/>
  <c r="NSW11" i="43"/>
  <c r="NSX11" i="43"/>
  <c r="NSY11" i="43"/>
  <c r="NSZ11" i="43"/>
  <c r="NTA11" i="43"/>
  <c r="NTB11" i="43"/>
  <c r="NTC11" i="43"/>
  <c r="NTD11" i="43"/>
  <c r="NTE11" i="43"/>
  <c r="NTF11" i="43"/>
  <c r="NTG11" i="43"/>
  <c r="NTH11" i="43"/>
  <c r="NTI11" i="43"/>
  <c r="NTJ11" i="43"/>
  <c r="NTK11" i="43"/>
  <c r="NTL11" i="43"/>
  <c r="NTM11" i="43"/>
  <c r="NTN11" i="43"/>
  <c r="NTO11" i="43"/>
  <c r="NTP11" i="43"/>
  <c r="NTQ11" i="43"/>
  <c r="NTR11" i="43"/>
  <c r="NTS11" i="43"/>
  <c r="NTT11" i="43"/>
  <c r="NTU11" i="43"/>
  <c r="NTV11" i="43"/>
  <c r="NTW11" i="43"/>
  <c r="NTX11" i="43"/>
  <c r="NTY11" i="43"/>
  <c r="NTZ11" i="43"/>
  <c r="NUA11" i="43"/>
  <c r="NUB11" i="43"/>
  <c r="NUC11" i="43"/>
  <c r="NUD11" i="43"/>
  <c r="NUE11" i="43"/>
  <c r="NUF11" i="43"/>
  <c r="NUG11" i="43"/>
  <c r="NUH11" i="43"/>
  <c r="NUI11" i="43"/>
  <c r="NUJ11" i="43"/>
  <c r="NUK11" i="43"/>
  <c r="NUL11" i="43"/>
  <c r="NUM11" i="43"/>
  <c r="NUN11" i="43"/>
  <c r="NUO11" i="43"/>
  <c r="NUP11" i="43"/>
  <c r="NUQ11" i="43"/>
  <c r="NUR11" i="43"/>
  <c r="NUS11" i="43"/>
  <c r="NUT11" i="43"/>
  <c r="NUU11" i="43"/>
  <c r="NUV11" i="43"/>
  <c r="NUW11" i="43"/>
  <c r="NUX11" i="43"/>
  <c r="NUY11" i="43"/>
  <c r="NUZ11" i="43"/>
  <c r="NVA11" i="43"/>
  <c r="NVB11" i="43"/>
  <c r="NVC11" i="43"/>
  <c r="NVD11" i="43"/>
  <c r="NVE11" i="43"/>
  <c r="NVF11" i="43"/>
  <c r="NVG11" i="43"/>
  <c r="NVH11" i="43"/>
  <c r="NVI11" i="43"/>
  <c r="NVJ11" i="43"/>
  <c r="NVK11" i="43"/>
  <c r="NVL11" i="43"/>
  <c r="NVM11" i="43"/>
  <c r="NVN11" i="43"/>
  <c r="NVO11" i="43"/>
  <c r="NVP11" i="43"/>
  <c r="NVQ11" i="43"/>
  <c r="NVR11" i="43"/>
  <c r="NVS11" i="43"/>
  <c r="NVT11" i="43"/>
  <c r="NVU11" i="43"/>
  <c r="NVV11" i="43"/>
  <c r="NVW11" i="43"/>
  <c r="NVX11" i="43"/>
  <c r="NVY11" i="43"/>
  <c r="NVZ11" i="43"/>
  <c r="NWA11" i="43"/>
  <c r="NWB11" i="43"/>
  <c r="NWC11" i="43"/>
  <c r="NWD11" i="43"/>
  <c r="NWE11" i="43"/>
  <c r="NWF11" i="43"/>
  <c r="NWG11" i="43"/>
  <c r="NWH11" i="43"/>
  <c r="NWI11" i="43"/>
  <c r="NWJ11" i="43"/>
  <c r="NWK11" i="43"/>
  <c r="NWL11" i="43"/>
  <c r="NWM11" i="43"/>
  <c r="NWN11" i="43"/>
  <c r="NWO11" i="43"/>
  <c r="NWP11" i="43"/>
  <c r="NWQ11" i="43"/>
  <c r="NWR11" i="43"/>
  <c r="NWS11" i="43"/>
  <c r="NWT11" i="43"/>
  <c r="NWU11" i="43"/>
  <c r="NWV11" i="43"/>
  <c r="NWW11" i="43"/>
  <c r="NWX11" i="43"/>
  <c r="NWY11" i="43"/>
  <c r="NWZ11" i="43"/>
  <c r="NXA11" i="43"/>
  <c r="NXB11" i="43"/>
  <c r="NXC11" i="43"/>
  <c r="NXD11" i="43"/>
  <c r="NXE11" i="43"/>
  <c r="NXF11" i="43"/>
  <c r="NXG11" i="43"/>
  <c r="NXH11" i="43"/>
  <c r="NXI11" i="43"/>
  <c r="NXJ11" i="43"/>
  <c r="NXK11" i="43"/>
  <c r="NXL11" i="43"/>
  <c r="NXM11" i="43"/>
  <c r="NXN11" i="43"/>
  <c r="NXO11" i="43"/>
  <c r="NXP11" i="43"/>
  <c r="NXQ11" i="43"/>
  <c r="NXR11" i="43"/>
  <c r="NXS11" i="43"/>
  <c r="NXT11" i="43"/>
  <c r="NXU11" i="43"/>
  <c r="NXV11" i="43"/>
  <c r="NXW11" i="43"/>
  <c r="NXX11" i="43"/>
  <c r="NXY11" i="43"/>
  <c r="NXZ11" i="43"/>
  <c r="NYA11" i="43"/>
  <c r="NYB11" i="43"/>
  <c r="NYC11" i="43"/>
  <c r="NYD11" i="43"/>
  <c r="NYE11" i="43"/>
  <c r="NYF11" i="43"/>
  <c r="NYG11" i="43"/>
  <c r="NYH11" i="43"/>
  <c r="NYI11" i="43"/>
  <c r="NYJ11" i="43"/>
  <c r="NYK11" i="43"/>
  <c r="NYL11" i="43"/>
  <c r="NYM11" i="43"/>
  <c r="NYN11" i="43"/>
  <c r="NYO11" i="43"/>
  <c r="NYP11" i="43"/>
  <c r="NYQ11" i="43"/>
  <c r="NYR11" i="43"/>
  <c r="NYS11" i="43"/>
  <c r="NYT11" i="43"/>
  <c r="NYU11" i="43"/>
  <c r="NYV11" i="43"/>
  <c r="NYW11" i="43"/>
  <c r="NYX11" i="43"/>
  <c r="NYY11" i="43"/>
  <c r="NYZ11" i="43"/>
  <c r="NZA11" i="43"/>
  <c r="NZB11" i="43"/>
  <c r="NZC11" i="43"/>
  <c r="NZD11" i="43"/>
  <c r="NZE11" i="43"/>
  <c r="NZF11" i="43"/>
  <c r="NZG11" i="43"/>
  <c r="NZH11" i="43"/>
  <c r="NZI11" i="43"/>
  <c r="NZJ11" i="43"/>
  <c r="NZK11" i="43"/>
  <c r="NZL11" i="43"/>
  <c r="NZM11" i="43"/>
  <c r="NZN11" i="43"/>
  <c r="NZO11" i="43"/>
  <c r="NZP11" i="43"/>
  <c r="NZQ11" i="43"/>
  <c r="NZR11" i="43"/>
  <c r="NZS11" i="43"/>
  <c r="NZT11" i="43"/>
  <c r="NZU11" i="43"/>
  <c r="NZV11" i="43"/>
  <c r="NZW11" i="43"/>
  <c r="NZX11" i="43"/>
  <c r="NZY11" i="43"/>
  <c r="NZZ11" i="43"/>
  <c r="OAA11" i="43"/>
  <c r="OAB11" i="43"/>
  <c r="OAC11" i="43"/>
  <c r="OAD11" i="43"/>
  <c r="OAE11" i="43"/>
  <c r="OAF11" i="43"/>
  <c r="OAG11" i="43"/>
  <c r="OAH11" i="43"/>
  <c r="OAI11" i="43"/>
  <c r="OAJ11" i="43"/>
  <c r="OAK11" i="43"/>
  <c r="OAL11" i="43"/>
  <c r="OAM11" i="43"/>
  <c r="OAN11" i="43"/>
  <c r="OAO11" i="43"/>
  <c r="OAP11" i="43"/>
  <c r="OAQ11" i="43"/>
  <c r="OAR11" i="43"/>
  <c r="OAS11" i="43"/>
  <c r="OAT11" i="43"/>
  <c r="OAU11" i="43"/>
  <c r="OAV11" i="43"/>
  <c r="OAW11" i="43"/>
  <c r="OAX11" i="43"/>
  <c r="OAY11" i="43"/>
  <c r="OAZ11" i="43"/>
  <c r="OBA11" i="43"/>
  <c r="OBB11" i="43"/>
  <c r="OBC11" i="43"/>
  <c r="OBD11" i="43"/>
  <c r="OBE11" i="43"/>
  <c r="OBF11" i="43"/>
  <c r="OBG11" i="43"/>
  <c r="OBH11" i="43"/>
  <c r="OBI11" i="43"/>
  <c r="OBJ11" i="43"/>
  <c r="OBK11" i="43"/>
  <c r="OBL11" i="43"/>
  <c r="OBM11" i="43"/>
  <c r="OBN11" i="43"/>
  <c r="OBO11" i="43"/>
  <c r="OBP11" i="43"/>
  <c r="OBQ11" i="43"/>
  <c r="OBR11" i="43"/>
  <c r="OBS11" i="43"/>
  <c r="OBT11" i="43"/>
  <c r="OBU11" i="43"/>
  <c r="OBV11" i="43"/>
  <c r="OBW11" i="43"/>
  <c r="OBX11" i="43"/>
  <c r="OBY11" i="43"/>
  <c r="OBZ11" i="43"/>
  <c r="OCA11" i="43"/>
  <c r="OCB11" i="43"/>
  <c r="OCC11" i="43"/>
  <c r="OCD11" i="43"/>
  <c r="OCE11" i="43"/>
  <c r="OCF11" i="43"/>
  <c r="OCG11" i="43"/>
  <c r="OCH11" i="43"/>
  <c r="OCI11" i="43"/>
  <c r="OCJ11" i="43"/>
  <c r="OCK11" i="43"/>
  <c r="OCL11" i="43"/>
  <c r="OCM11" i="43"/>
  <c r="OCN11" i="43"/>
  <c r="OCO11" i="43"/>
  <c r="OCP11" i="43"/>
  <c r="OCQ11" i="43"/>
  <c r="OCR11" i="43"/>
  <c r="OCS11" i="43"/>
  <c r="OCT11" i="43"/>
  <c r="OCU11" i="43"/>
  <c r="OCV11" i="43"/>
  <c r="OCW11" i="43"/>
  <c r="OCX11" i="43"/>
  <c r="OCY11" i="43"/>
  <c r="OCZ11" i="43"/>
  <c r="ODA11" i="43"/>
  <c r="ODB11" i="43"/>
  <c r="ODC11" i="43"/>
  <c r="ODD11" i="43"/>
  <c r="ODE11" i="43"/>
  <c r="ODF11" i="43"/>
  <c r="ODG11" i="43"/>
  <c r="ODH11" i="43"/>
  <c r="ODI11" i="43"/>
  <c r="ODJ11" i="43"/>
  <c r="ODK11" i="43"/>
  <c r="ODL11" i="43"/>
  <c r="ODM11" i="43"/>
  <c r="ODN11" i="43"/>
  <c r="ODO11" i="43"/>
  <c r="ODP11" i="43"/>
  <c r="ODQ11" i="43"/>
  <c r="ODR11" i="43"/>
  <c r="ODS11" i="43"/>
  <c r="ODT11" i="43"/>
  <c r="ODU11" i="43"/>
  <c r="ODV11" i="43"/>
  <c r="ODW11" i="43"/>
  <c r="ODX11" i="43"/>
  <c r="ODY11" i="43"/>
  <c r="ODZ11" i="43"/>
  <c r="OEA11" i="43"/>
  <c r="OEB11" i="43"/>
  <c r="OEC11" i="43"/>
  <c r="OED11" i="43"/>
  <c r="OEE11" i="43"/>
  <c r="OEF11" i="43"/>
  <c r="OEG11" i="43"/>
  <c r="OEH11" i="43"/>
  <c r="OEI11" i="43"/>
  <c r="OEJ11" i="43"/>
  <c r="OEK11" i="43"/>
  <c r="OEL11" i="43"/>
  <c r="OEM11" i="43"/>
  <c r="OEN11" i="43"/>
  <c r="OEO11" i="43"/>
  <c r="OEP11" i="43"/>
  <c r="OEQ11" i="43"/>
  <c r="OER11" i="43"/>
  <c r="OES11" i="43"/>
  <c r="OET11" i="43"/>
  <c r="OEU11" i="43"/>
  <c r="OEV11" i="43"/>
  <c r="OEW11" i="43"/>
  <c r="OEX11" i="43"/>
  <c r="OEY11" i="43"/>
  <c r="OEZ11" i="43"/>
  <c r="OFA11" i="43"/>
  <c r="OFB11" i="43"/>
  <c r="OFC11" i="43"/>
  <c r="OFD11" i="43"/>
  <c r="OFE11" i="43"/>
  <c r="OFF11" i="43"/>
  <c r="OFG11" i="43"/>
  <c r="OFH11" i="43"/>
  <c r="OFI11" i="43"/>
  <c r="OFJ11" i="43"/>
  <c r="OFK11" i="43"/>
  <c r="OFL11" i="43"/>
  <c r="OFM11" i="43"/>
  <c r="OFN11" i="43"/>
  <c r="OFO11" i="43"/>
  <c r="OFP11" i="43"/>
  <c r="OFQ11" i="43"/>
  <c r="OFR11" i="43"/>
  <c r="OFS11" i="43"/>
  <c r="OFT11" i="43"/>
  <c r="OFU11" i="43"/>
  <c r="OFV11" i="43"/>
  <c r="OFW11" i="43"/>
  <c r="OFX11" i="43"/>
  <c r="OFY11" i="43"/>
  <c r="OFZ11" i="43"/>
  <c r="OGA11" i="43"/>
  <c r="OGB11" i="43"/>
  <c r="OGC11" i="43"/>
  <c r="OGD11" i="43"/>
  <c r="OGE11" i="43"/>
  <c r="OGF11" i="43"/>
  <c r="OGG11" i="43"/>
  <c r="OGH11" i="43"/>
  <c r="OGI11" i="43"/>
  <c r="OGJ11" i="43"/>
  <c r="OGK11" i="43"/>
  <c r="OGL11" i="43"/>
  <c r="OGM11" i="43"/>
  <c r="OGN11" i="43"/>
  <c r="OGO11" i="43"/>
  <c r="OGP11" i="43"/>
  <c r="OGQ11" i="43"/>
  <c r="OGR11" i="43"/>
  <c r="OGS11" i="43"/>
  <c r="OGT11" i="43"/>
  <c r="OGU11" i="43"/>
  <c r="OGV11" i="43"/>
  <c r="OGW11" i="43"/>
  <c r="OGX11" i="43"/>
  <c r="OGY11" i="43"/>
  <c r="OGZ11" i="43"/>
  <c r="OHA11" i="43"/>
  <c r="OHB11" i="43"/>
  <c r="OHC11" i="43"/>
  <c r="OHD11" i="43"/>
  <c r="OHE11" i="43"/>
  <c r="OHF11" i="43"/>
  <c r="OHG11" i="43"/>
  <c r="OHH11" i="43"/>
  <c r="OHI11" i="43"/>
  <c r="OHJ11" i="43"/>
  <c r="OHK11" i="43"/>
  <c r="OHL11" i="43"/>
  <c r="OHM11" i="43"/>
  <c r="OHN11" i="43"/>
  <c r="OHO11" i="43"/>
  <c r="OHP11" i="43"/>
  <c r="OHQ11" i="43"/>
  <c r="OHR11" i="43"/>
  <c r="OHS11" i="43"/>
  <c r="OHT11" i="43"/>
  <c r="OHU11" i="43"/>
  <c r="OHV11" i="43"/>
  <c r="OHW11" i="43"/>
  <c r="OHX11" i="43"/>
  <c r="OHY11" i="43"/>
  <c r="OHZ11" i="43"/>
  <c r="OIA11" i="43"/>
  <c r="OIB11" i="43"/>
  <c r="OIC11" i="43"/>
  <c r="OID11" i="43"/>
  <c r="OIE11" i="43"/>
  <c r="OIF11" i="43"/>
  <c r="OIG11" i="43"/>
  <c r="OIH11" i="43"/>
  <c r="OII11" i="43"/>
  <c r="OIJ11" i="43"/>
  <c r="OIK11" i="43"/>
  <c r="OIL11" i="43"/>
  <c r="OIM11" i="43"/>
  <c r="OIN11" i="43"/>
  <c r="OIO11" i="43"/>
  <c r="OIP11" i="43"/>
  <c r="OIQ11" i="43"/>
  <c r="OIR11" i="43"/>
  <c r="OIS11" i="43"/>
  <c r="OIT11" i="43"/>
  <c r="OIU11" i="43"/>
  <c r="OIV11" i="43"/>
  <c r="OIW11" i="43"/>
  <c r="OIX11" i="43"/>
  <c r="OIY11" i="43"/>
  <c r="OIZ11" i="43"/>
  <c r="OJA11" i="43"/>
  <c r="OJB11" i="43"/>
  <c r="OJC11" i="43"/>
  <c r="OJD11" i="43"/>
  <c r="OJE11" i="43"/>
  <c r="OJF11" i="43"/>
  <c r="OJG11" i="43"/>
  <c r="OJH11" i="43"/>
  <c r="OJI11" i="43"/>
  <c r="OJJ11" i="43"/>
  <c r="OJK11" i="43"/>
  <c r="OJL11" i="43"/>
  <c r="OJM11" i="43"/>
  <c r="OJN11" i="43"/>
  <c r="OJO11" i="43"/>
  <c r="OJP11" i="43"/>
  <c r="OJQ11" i="43"/>
  <c r="OJR11" i="43"/>
  <c r="OJS11" i="43"/>
  <c r="OJT11" i="43"/>
  <c r="OJU11" i="43"/>
  <c r="OJV11" i="43"/>
  <c r="OJW11" i="43"/>
  <c r="OJX11" i="43"/>
  <c r="OJY11" i="43"/>
  <c r="OJZ11" i="43"/>
  <c r="OKA11" i="43"/>
  <c r="OKB11" i="43"/>
  <c r="OKC11" i="43"/>
  <c r="OKD11" i="43"/>
  <c r="OKE11" i="43"/>
  <c r="OKF11" i="43"/>
  <c r="OKG11" i="43"/>
  <c r="OKH11" i="43"/>
  <c r="OKI11" i="43"/>
  <c r="OKJ11" i="43"/>
  <c r="OKK11" i="43"/>
  <c r="OKL11" i="43"/>
  <c r="OKM11" i="43"/>
  <c r="OKN11" i="43"/>
  <c r="OKO11" i="43"/>
  <c r="OKP11" i="43"/>
  <c r="OKQ11" i="43"/>
  <c r="OKR11" i="43"/>
  <c r="OKS11" i="43"/>
  <c r="OKT11" i="43"/>
  <c r="OKU11" i="43"/>
  <c r="OKV11" i="43"/>
  <c r="OKW11" i="43"/>
  <c r="OKX11" i="43"/>
  <c r="OKY11" i="43"/>
  <c r="OKZ11" i="43"/>
  <c r="OLA11" i="43"/>
  <c r="OLB11" i="43"/>
  <c r="OLC11" i="43"/>
  <c r="OLD11" i="43"/>
  <c r="OLE11" i="43"/>
  <c r="OLF11" i="43"/>
  <c r="OLG11" i="43"/>
  <c r="OLH11" i="43"/>
  <c r="OLI11" i="43"/>
  <c r="OLJ11" i="43"/>
  <c r="OLK11" i="43"/>
  <c r="OLL11" i="43"/>
  <c r="OLM11" i="43"/>
  <c r="OLN11" i="43"/>
  <c r="OLO11" i="43"/>
  <c r="OLP11" i="43"/>
  <c r="OLQ11" i="43"/>
  <c r="OLR11" i="43"/>
  <c r="OLS11" i="43"/>
  <c r="OLT11" i="43"/>
  <c r="OLU11" i="43"/>
  <c r="OLV11" i="43"/>
  <c r="OLW11" i="43"/>
  <c r="OLX11" i="43"/>
  <c r="OLY11" i="43"/>
  <c r="OLZ11" i="43"/>
  <c r="OMA11" i="43"/>
  <c r="OMB11" i="43"/>
  <c r="OMC11" i="43"/>
  <c r="OMD11" i="43"/>
  <c r="OME11" i="43"/>
  <c r="OMF11" i="43"/>
  <c r="OMG11" i="43"/>
  <c r="OMH11" i="43"/>
  <c r="OMI11" i="43"/>
  <c r="OMJ11" i="43"/>
  <c r="OMK11" i="43"/>
  <c r="OML11" i="43"/>
  <c r="OMM11" i="43"/>
  <c r="OMN11" i="43"/>
  <c r="OMO11" i="43"/>
  <c r="OMP11" i="43"/>
  <c r="OMQ11" i="43"/>
  <c r="OMR11" i="43"/>
  <c r="OMS11" i="43"/>
  <c r="OMT11" i="43"/>
  <c r="OMU11" i="43"/>
  <c r="OMV11" i="43"/>
  <c r="OMW11" i="43"/>
  <c r="OMX11" i="43"/>
  <c r="OMY11" i="43"/>
  <c r="OMZ11" i="43"/>
  <c r="ONA11" i="43"/>
  <c r="ONB11" i="43"/>
  <c r="ONC11" i="43"/>
  <c r="OND11" i="43"/>
  <c r="ONE11" i="43"/>
  <c r="ONF11" i="43"/>
  <c r="ONG11" i="43"/>
  <c r="ONH11" i="43"/>
  <c r="ONI11" i="43"/>
  <c r="ONJ11" i="43"/>
  <c r="ONK11" i="43"/>
  <c r="ONL11" i="43"/>
  <c r="ONM11" i="43"/>
  <c r="ONN11" i="43"/>
  <c r="ONO11" i="43"/>
  <c r="ONP11" i="43"/>
  <c r="ONQ11" i="43"/>
  <c r="ONR11" i="43"/>
  <c r="ONS11" i="43"/>
  <c r="ONT11" i="43"/>
  <c r="ONU11" i="43"/>
  <c r="ONV11" i="43"/>
  <c r="ONW11" i="43"/>
  <c r="ONX11" i="43"/>
  <c r="ONY11" i="43"/>
  <c r="ONZ11" i="43"/>
  <c r="OOA11" i="43"/>
  <c r="OOB11" i="43"/>
  <c r="OOC11" i="43"/>
  <c r="OOD11" i="43"/>
  <c r="OOE11" i="43"/>
  <c r="OOF11" i="43"/>
  <c r="OOG11" i="43"/>
  <c r="OOH11" i="43"/>
  <c r="OOI11" i="43"/>
  <c r="OOJ11" i="43"/>
  <c r="OOK11" i="43"/>
  <c r="OOL11" i="43"/>
  <c r="OOM11" i="43"/>
  <c r="OON11" i="43"/>
  <c r="OOO11" i="43"/>
  <c r="OOP11" i="43"/>
  <c r="OOQ11" i="43"/>
  <c r="OOR11" i="43"/>
  <c r="OOS11" i="43"/>
  <c r="OOT11" i="43"/>
  <c r="OOU11" i="43"/>
  <c r="OOV11" i="43"/>
  <c r="OOW11" i="43"/>
  <c r="OOX11" i="43"/>
  <c r="OOY11" i="43"/>
  <c r="OOZ11" i="43"/>
  <c r="OPA11" i="43"/>
  <c r="OPB11" i="43"/>
  <c r="OPC11" i="43"/>
  <c r="OPD11" i="43"/>
  <c r="OPE11" i="43"/>
  <c r="OPF11" i="43"/>
  <c r="OPG11" i="43"/>
  <c r="OPH11" i="43"/>
  <c r="OPI11" i="43"/>
  <c r="OPJ11" i="43"/>
  <c r="OPK11" i="43"/>
  <c r="OPL11" i="43"/>
  <c r="OPM11" i="43"/>
  <c r="OPN11" i="43"/>
  <c r="OPO11" i="43"/>
  <c r="OPP11" i="43"/>
  <c r="OPQ11" i="43"/>
  <c r="OPR11" i="43"/>
  <c r="OPS11" i="43"/>
  <c r="OPT11" i="43"/>
  <c r="OPU11" i="43"/>
  <c r="OPV11" i="43"/>
  <c r="OPW11" i="43"/>
  <c r="OPX11" i="43"/>
  <c r="OPY11" i="43"/>
  <c r="OPZ11" i="43"/>
  <c r="OQA11" i="43"/>
  <c r="OQB11" i="43"/>
  <c r="OQC11" i="43"/>
  <c r="OQD11" i="43"/>
  <c r="OQE11" i="43"/>
  <c r="OQF11" i="43"/>
  <c r="OQG11" i="43"/>
  <c r="OQH11" i="43"/>
  <c r="OQI11" i="43"/>
  <c r="OQJ11" i="43"/>
  <c r="OQK11" i="43"/>
  <c r="OQL11" i="43"/>
  <c r="OQM11" i="43"/>
  <c r="OQN11" i="43"/>
  <c r="OQO11" i="43"/>
  <c r="OQP11" i="43"/>
  <c r="OQQ11" i="43"/>
  <c r="OQR11" i="43"/>
  <c r="OQS11" i="43"/>
  <c r="OQT11" i="43"/>
  <c r="OQU11" i="43"/>
  <c r="OQV11" i="43"/>
  <c r="OQW11" i="43"/>
  <c r="OQX11" i="43"/>
  <c r="OQY11" i="43"/>
  <c r="OQZ11" i="43"/>
  <c r="ORA11" i="43"/>
  <c r="ORB11" i="43"/>
  <c r="ORC11" i="43"/>
  <c r="ORD11" i="43"/>
  <c r="ORE11" i="43"/>
  <c r="ORF11" i="43"/>
  <c r="ORG11" i="43"/>
  <c r="ORH11" i="43"/>
  <c r="ORI11" i="43"/>
  <c r="ORJ11" i="43"/>
  <c r="ORK11" i="43"/>
  <c r="ORL11" i="43"/>
  <c r="ORM11" i="43"/>
  <c r="ORN11" i="43"/>
  <c r="ORO11" i="43"/>
  <c r="ORP11" i="43"/>
  <c r="ORQ11" i="43"/>
  <c r="ORR11" i="43"/>
  <c r="ORS11" i="43"/>
  <c r="ORT11" i="43"/>
  <c r="ORU11" i="43"/>
  <c r="ORV11" i="43"/>
  <c r="ORW11" i="43"/>
  <c r="ORX11" i="43"/>
  <c r="ORY11" i="43"/>
  <c r="ORZ11" i="43"/>
  <c r="OSA11" i="43"/>
  <c r="OSB11" i="43"/>
  <c r="OSC11" i="43"/>
  <c r="OSD11" i="43"/>
  <c r="OSE11" i="43"/>
  <c r="OSF11" i="43"/>
  <c r="OSG11" i="43"/>
  <c r="OSH11" i="43"/>
  <c r="OSI11" i="43"/>
  <c r="OSJ11" i="43"/>
  <c r="OSK11" i="43"/>
  <c r="OSL11" i="43"/>
  <c r="OSM11" i="43"/>
  <c r="OSN11" i="43"/>
  <c r="OSO11" i="43"/>
  <c r="OSP11" i="43"/>
  <c r="OSQ11" i="43"/>
  <c r="OSR11" i="43"/>
  <c r="OSS11" i="43"/>
  <c r="OST11" i="43"/>
  <c r="OSU11" i="43"/>
  <c r="OSV11" i="43"/>
  <c r="OSW11" i="43"/>
  <c r="OSX11" i="43"/>
  <c r="OSY11" i="43"/>
  <c r="OSZ11" i="43"/>
  <c r="OTA11" i="43"/>
  <c r="OTB11" i="43"/>
  <c r="OTC11" i="43"/>
  <c r="OTD11" i="43"/>
  <c r="OTE11" i="43"/>
  <c r="OTF11" i="43"/>
  <c r="OTG11" i="43"/>
  <c r="OTH11" i="43"/>
  <c r="OTI11" i="43"/>
  <c r="OTJ11" i="43"/>
  <c r="OTK11" i="43"/>
  <c r="OTL11" i="43"/>
  <c r="OTM11" i="43"/>
  <c r="OTN11" i="43"/>
  <c r="OTO11" i="43"/>
  <c r="OTP11" i="43"/>
  <c r="OTQ11" i="43"/>
  <c r="OTR11" i="43"/>
  <c r="OTS11" i="43"/>
  <c r="OTT11" i="43"/>
  <c r="OTU11" i="43"/>
  <c r="OTV11" i="43"/>
  <c r="OTW11" i="43"/>
  <c r="OTX11" i="43"/>
  <c r="OTY11" i="43"/>
  <c r="OTZ11" i="43"/>
  <c r="OUA11" i="43"/>
  <c r="OUB11" i="43"/>
  <c r="OUC11" i="43"/>
  <c r="OUD11" i="43"/>
  <c r="OUE11" i="43"/>
  <c r="OUF11" i="43"/>
  <c r="OUG11" i="43"/>
  <c r="OUH11" i="43"/>
  <c r="OUI11" i="43"/>
  <c r="OUJ11" i="43"/>
  <c r="OUK11" i="43"/>
  <c r="OUL11" i="43"/>
  <c r="OUM11" i="43"/>
  <c r="OUN11" i="43"/>
  <c r="OUO11" i="43"/>
  <c r="OUP11" i="43"/>
  <c r="OUQ11" i="43"/>
  <c r="OUR11" i="43"/>
  <c r="OUS11" i="43"/>
  <c r="OUT11" i="43"/>
  <c r="OUU11" i="43"/>
  <c r="OUV11" i="43"/>
  <c r="OUW11" i="43"/>
  <c r="OUX11" i="43"/>
  <c r="OUY11" i="43"/>
  <c r="OUZ11" i="43"/>
  <c r="OVA11" i="43"/>
  <c r="OVB11" i="43"/>
  <c r="OVC11" i="43"/>
  <c r="OVD11" i="43"/>
  <c r="OVE11" i="43"/>
  <c r="OVF11" i="43"/>
  <c r="OVG11" i="43"/>
  <c r="OVH11" i="43"/>
  <c r="OVI11" i="43"/>
  <c r="OVJ11" i="43"/>
  <c r="OVK11" i="43"/>
  <c r="OVL11" i="43"/>
  <c r="OVM11" i="43"/>
  <c r="OVN11" i="43"/>
  <c r="OVO11" i="43"/>
  <c r="OVP11" i="43"/>
  <c r="OVQ11" i="43"/>
  <c r="OVR11" i="43"/>
  <c r="OVS11" i="43"/>
  <c r="OVT11" i="43"/>
  <c r="OVU11" i="43"/>
  <c r="OVV11" i="43"/>
  <c r="OVW11" i="43"/>
  <c r="OVX11" i="43"/>
  <c r="OVY11" i="43"/>
  <c r="OVZ11" i="43"/>
  <c r="OWA11" i="43"/>
  <c r="OWB11" i="43"/>
  <c r="OWC11" i="43"/>
  <c r="OWD11" i="43"/>
  <c r="OWE11" i="43"/>
  <c r="OWF11" i="43"/>
  <c r="OWG11" i="43"/>
  <c r="OWH11" i="43"/>
  <c r="OWI11" i="43"/>
  <c r="OWJ11" i="43"/>
  <c r="OWK11" i="43"/>
  <c r="OWL11" i="43"/>
  <c r="OWM11" i="43"/>
  <c r="OWN11" i="43"/>
  <c r="OWO11" i="43"/>
  <c r="OWP11" i="43"/>
  <c r="OWQ11" i="43"/>
  <c r="OWR11" i="43"/>
  <c r="OWS11" i="43"/>
  <c r="OWT11" i="43"/>
  <c r="OWU11" i="43"/>
  <c r="OWV11" i="43"/>
  <c r="OWW11" i="43"/>
  <c r="OWX11" i="43"/>
  <c r="OWY11" i="43"/>
  <c r="OWZ11" i="43"/>
  <c r="OXA11" i="43"/>
  <c r="OXB11" i="43"/>
  <c r="OXC11" i="43"/>
  <c r="OXD11" i="43"/>
  <c r="OXE11" i="43"/>
  <c r="OXF11" i="43"/>
  <c r="OXG11" i="43"/>
  <c r="OXH11" i="43"/>
  <c r="OXI11" i="43"/>
  <c r="OXJ11" i="43"/>
  <c r="OXK11" i="43"/>
  <c r="OXL11" i="43"/>
  <c r="OXM11" i="43"/>
  <c r="OXN11" i="43"/>
  <c r="OXO11" i="43"/>
  <c r="OXP11" i="43"/>
  <c r="OXQ11" i="43"/>
  <c r="OXR11" i="43"/>
  <c r="OXS11" i="43"/>
  <c r="OXT11" i="43"/>
  <c r="OXU11" i="43"/>
  <c r="OXV11" i="43"/>
  <c r="OXW11" i="43"/>
  <c r="OXX11" i="43"/>
  <c r="OXY11" i="43"/>
  <c r="OXZ11" i="43"/>
  <c r="OYA11" i="43"/>
  <c r="OYB11" i="43"/>
  <c r="OYC11" i="43"/>
  <c r="OYD11" i="43"/>
  <c r="OYE11" i="43"/>
  <c r="OYF11" i="43"/>
  <c r="OYG11" i="43"/>
  <c r="OYH11" i="43"/>
  <c r="OYI11" i="43"/>
  <c r="OYJ11" i="43"/>
  <c r="OYK11" i="43"/>
  <c r="OYL11" i="43"/>
  <c r="OYM11" i="43"/>
  <c r="OYN11" i="43"/>
  <c r="OYO11" i="43"/>
  <c r="OYP11" i="43"/>
  <c r="OYQ11" i="43"/>
  <c r="OYR11" i="43"/>
  <c r="OYS11" i="43"/>
  <c r="OYT11" i="43"/>
  <c r="OYU11" i="43"/>
  <c r="OYV11" i="43"/>
  <c r="OYW11" i="43"/>
  <c r="OYX11" i="43"/>
  <c r="OYY11" i="43"/>
  <c r="OYZ11" i="43"/>
  <c r="OZA11" i="43"/>
  <c r="OZB11" i="43"/>
  <c r="OZC11" i="43"/>
  <c r="OZD11" i="43"/>
  <c r="OZE11" i="43"/>
  <c r="OZF11" i="43"/>
  <c r="OZG11" i="43"/>
  <c r="OZH11" i="43"/>
  <c r="OZI11" i="43"/>
  <c r="OZJ11" i="43"/>
  <c r="OZK11" i="43"/>
  <c r="OZL11" i="43"/>
  <c r="OZM11" i="43"/>
  <c r="OZN11" i="43"/>
  <c r="OZO11" i="43"/>
  <c r="OZP11" i="43"/>
  <c r="OZQ11" i="43"/>
  <c r="OZR11" i="43"/>
  <c r="OZS11" i="43"/>
  <c r="OZT11" i="43"/>
  <c r="OZU11" i="43"/>
  <c r="OZV11" i="43"/>
  <c r="OZW11" i="43"/>
  <c r="OZX11" i="43"/>
  <c r="OZY11" i="43"/>
  <c r="OZZ11" i="43"/>
  <c r="PAA11" i="43"/>
  <c r="PAB11" i="43"/>
  <c r="PAC11" i="43"/>
  <c r="PAD11" i="43"/>
  <c r="PAE11" i="43"/>
  <c r="PAF11" i="43"/>
  <c r="PAG11" i="43"/>
  <c r="PAH11" i="43"/>
  <c r="PAI11" i="43"/>
  <c r="PAJ11" i="43"/>
  <c r="PAK11" i="43"/>
  <c r="PAL11" i="43"/>
  <c r="PAM11" i="43"/>
  <c r="PAN11" i="43"/>
  <c r="PAO11" i="43"/>
  <c r="PAP11" i="43"/>
  <c r="PAQ11" i="43"/>
  <c r="PAR11" i="43"/>
  <c r="PAS11" i="43"/>
  <c r="PAT11" i="43"/>
  <c r="PAU11" i="43"/>
  <c r="PAV11" i="43"/>
  <c r="PAW11" i="43"/>
  <c r="PAX11" i="43"/>
  <c r="PAY11" i="43"/>
  <c r="PAZ11" i="43"/>
  <c r="PBA11" i="43"/>
  <c r="PBB11" i="43"/>
  <c r="PBC11" i="43"/>
  <c r="PBD11" i="43"/>
  <c r="PBE11" i="43"/>
  <c r="PBF11" i="43"/>
  <c r="PBG11" i="43"/>
  <c r="PBH11" i="43"/>
  <c r="PBI11" i="43"/>
  <c r="PBJ11" i="43"/>
  <c r="PBK11" i="43"/>
  <c r="PBL11" i="43"/>
  <c r="PBM11" i="43"/>
  <c r="PBN11" i="43"/>
  <c r="PBO11" i="43"/>
  <c r="PBP11" i="43"/>
  <c r="PBQ11" i="43"/>
  <c r="PBR11" i="43"/>
  <c r="PBS11" i="43"/>
  <c r="PBT11" i="43"/>
  <c r="PBU11" i="43"/>
  <c r="PBV11" i="43"/>
  <c r="PBW11" i="43"/>
  <c r="PBX11" i="43"/>
  <c r="PBY11" i="43"/>
  <c r="PBZ11" i="43"/>
  <c r="PCA11" i="43"/>
  <c r="PCB11" i="43"/>
  <c r="PCC11" i="43"/>
  <c r="PCD11" i="43"/>
  <c r="PCE11" i="43"/>
  <c r="PCF11" i="43"/>
  <c r="PCG11" i="43"/>
  <c r="PCH11" i="43"/>
  <c r="PCI11" i="43"/>
  <c r="PCJ11" i="43"/>
  <c r="PCK11" i="43"/>
  <c r="PCL11" i="43"/>
  <c r="PCM11" i="43"/>
  <c r="PCN11" i="43"/>
  <c r="PCO11" i="43"/>
  <c r="PCP11" i="43"/>
  <c r="PCQ11" i="43"/>
  <c r="PCR11" i="43"/>
  <c r="PCS11" i="43"/>
  <c r="PCT11" i="43"/>
  <c r="PCU11" i="43"/>
  <c r="PCV11" i="43"/>
  <c r="PCW11" i="43"/>
  <c r="PCX11" i="43"/>
  <c r="PCY11" i="43"/>
  <c r="PCZ11" i="43"/>
  <c r="PDA11" i="43"/>
  <c r="PDB11" i="43"/>
  <c r="PDC11" i="43"/>
  <c r="PDD11" i="43"/>
  <c r="PDE11" i="43"/>
  <c r="PDF11" i="43"/>
  <c r="PDG11" i="43"/>
  <c r="PDH11" i="43"/>
  <c r="PDI11" i="43"/>
  <c r="PDJ11" i="43"/>
  <c r="PDK11" i="43"/>
  <c r="PDL11" i="43"/>
  <c r="PDM11" i="43"/>
  <c r="PDN11" i="43"/>
  <c r="PDO11" i="43"/>
  <c r="PDP11" i="43"/>
  <c r="PDQ11" i="43"/>
  <c r="PDR11" i="43"/>
  <c r="PDS11" i="43"/>
  <c r="PDT11" i="43"/>
  <c r="PDU11" i="43"/>
  <c r="PDV11" i="43"/>
  <c r="PDW11" i="43"/>
  <c r="PDX11" i="43"/>
  <c r="PDY11" i="43"/>
  <c r="PDZ11" i="43"/>
  <c r="PEA11" i="43"/>
  <c r="PEB11" i="43"/>
  <c r="PEC11" i="43"/>
  <c r="PED11" i="43"/>
  <c r="PEE11" i="43"/>
  <c r="PEF11" i="43"/>
  <c r="PEG11" i="43"/>
  <c r="PEH11" i="43"/>
  <c r="PEI11" i="43"/>
  <c r="PEJ11" i="43"/>
  <c r="PEK11" i="43"/>
  <c r="PEL11" i="43"/>
  <c r="PEM11" i="43"/>
  <c r="PEN11" i="43"/>
  <c r="PEO11" i="43"/>
  <c r="PEP11" i="43"/>
  <c r="PEQ11" i="43"/>
  <c r="PER11" i="43"/>
  <c r="PES11" i="43"/>
  <c r="PET11" i="43"/>
  <c r="PEU11" i="43"/>
  <c r="PEV11" i="43"/>
  <c r="PEW11" i="43"/>
  <c r="PEX11" i="43"/>
  <c r="PEY11" i="43"/>
  <c r="PEZ11" i="43"/>
  <c r="PFA11" i="43"/>
  <c r="PFB11" i="43"/>
  <c r="PFC11" i="43"/>
  <c r="PFD11" i="43"/>
  <c r="PFE11" i="43"/>
  <c r="PFF11" i="43"/>
  <c r="PFG11" i="43"/>
  <c r="PFH11" i="43"/>
  <c r="PFI11" i="43"/>
  <c r="PFJ11" i="43"/>
  <c r="PFK11" i="43"/>
  <c r="PFL11" i="43"/>
  <c r="PFM11" i="43"/>
  <c r="PFN11" i="43"/>
  <c r="PFO11" i="43"/>
  <c r="PFP11" i="43"/>
  <c r="PFQ11" i="43"/>
  <c r="PFR11" i="43"/>
  <c r="PFS11" i="43"/>
  <c r="PFT11" i="43"/>
  <c r="PFU11" i="43"/>
  <c r="PFV11" i="43"/>
  <c r="PFW11" i="43"/>
  <c r="PFX11" i="43"/>
  <c r="PFY11" i="43"/>
  <c r="PFZ11" i="43"/>
  <c r="PGA11" i="43"/>
  <c r="PGB11" i="43"/>
  <c r="PGC11" i="43"/>
  <c r="PGD11" i="43"/>
  <c r="PGE11" i="43"/>
  <c r="PGF11" i="43"/>
  <c r="PGG11" i="43"/>
  <c r="PGH11" i="43"/>
  <c r="PGI11" i="43"/>
  <c r="PGJ11" i="43"/>
  <c r="PGK11" i="43"/>
  <c r="PGL11" i="43"/>
  <c r="PGM11" i="43"/>
  <c r="PGN11" i="43"/>
  <c r="PGO11" i="43"/>
  <c r="PGP11" i="43"/>
  <c r="PGQ11" i="43"/>
  <c r="PGR11" i="43"/>
  <c r="PGS11" i="43"/>
  <c r="PGT11" i="43"/>
  <c r="PGU11" i="43"/>
  <c r="PGV11" i="43"/>
  <c r="PGW11" i="43"/>
  <c r="PGX11" i="43"/>
  <c r="PGY11" i="43"/>
  <c r="PGZ11" i="43"/>
  <c r="PHA11" i="43"/>
  <c r="PHB11" i="43"/>
  <c r="PHC11" i="43"/>
  <c r="PHD11" i="43"/>
  <c r="PHE11" i="43"/>
  <c r="PHF11" i="43"/>
  <c r="PHG11" i="43"/>
  <c r="PHH11" i="43"/>
  <c r="PHI11" i="43"/>
  <c r="PHJ11" i="43"/>
  <c r="PHK11" i="43"/>
  <c r="PHL11" i="43"/>
  <c r="PHM11" i="43"/>
  <c r="PHN11" i="43"/>
  <c r="PHO11" i="43"/>
  <c r="PHP11" i="43"/>
  <c r="PHQ11" i="43"/>
  <c r="PHR11" i="43"/>
  <c r="PHS11" i="43"/>
  <c r="PHT11" i="43"/>
  <c r="PHU11" i="43"/>
  <c r="PHV11" i="43"/>
  <c r="PHW11" i="43"/>
  <c r="PHX11" i="43"/>
  <c r="PHY11" i="43"/>
  <c r="PHZ11" i="43"/>
  <c r="PIA11" i="43"/>
  <c r="PIB11" i="43"/>
  <c r="PIC11" i="43"/>
  <c r="PID11" i="43"/>
  <c r="PIE11" i="43"/>
  <c r="PIF11" i="43"/>
  <c r="PIG11" i="43"/>
  <c r="PIH11" i="43"/>
  <c r="PII11" i="43"/>
  <c r="PIJ11" i="43"/>
  <c r="PIK11" i="43"/>
  <c r="PIL11" i="43"/>
  <c r="PIM11" i="43"/>
  <c r="PIN11" i="43"/>
  <c r="PIO11" i="43"/>
  <c r="PIP11" i="43"/>
  <c r="PIQ11" i="43"/>
  <c r="PIR11" i="43"/>
  <c r="PIS11" i="43"/>
  <c r="PIT11" i="43"/>
  <c r="PIU11" i="43"/>
  <c r="PIV11" i="43"/>
  <c r="PIW11" i="43"/>
  <c r="PIX11" i="43"/>
  <c r="PIY11" i="43"/>
  <c r="PIZ11" i="43"/>
  <c r="PJA11" i="43"/>
  <c r="PJB11" i="43"/>
  <c r="PJC11" i="43"/>
  <c r="PJD11" i="43"/>
  <c r="PJE11" i="43"/>
  <c r="PJF11" i="43"/>
  <c r="PJG11" i="43"/>
  <c r="PJH11" i="43"/>
  <c r="PJI11" i="43"/>
  <c r="PJJ11" i="43"/>
  <c r="PJK11" i="43"/>
  <c r="PJL11" i="43"/>
  <c r="PJM11" i="43"/>
  <c r="PJN11" i="43"/>
  <c r="PJO11" i="43"/>
  <c r="PJP11" i="43"/>
  <c r="PJQ11" i="43"/>
  <c r="PJR11" i="43"/>
  <c r="PJS11" i="43"/>
  <c r="PJT11" i="43"/>
  <c r="PJU11" i="43"/>
  <c r="PJV11" i="43"/>
  <c r="PJW11" i="43"/>
  <c r="PJX11" i="43"/>
  <c r="PJY11" i="43"/>
  <c r="PJZ11" i="43"/>
  <c r="PKA11" i="43"/>
  <c r="PKB11" i="43"/>
  <c r="PKC11" i="43"/>
  <c r="PKD11" i="43"/>
  <c r="PKE11" i="43"/>
  <c r="PKF11" i="43"/>
  <c r="PKG11" i="43"/>
  <c r="PKH11" i="43"/>
  <c r="PKI11" i="43"/>
  <c r="PKJ11" i="43"/>
  <c r="PKK11" i="43"/>
  <c r="PKL11" i="43"/>
  <c r="PKM11" i="43"/>
  <c r="PKN11" i="43"/>
  <c r="PKO11" i="43"/>
  <c r="PKP11" i="43"/>
  <c r="PKQ11" i="43"/>
  <c r="PKR11" i="43"/>
  <c r="PKS11" i="43"/>
  <c r="PKT11" i="43"/>
  <c r="PKU11" i="43"/>
  <c r="PKV11" i="43"/>
  <c r="PKW11" i="43"/>
  <c r="PKX11" i="43"/>
  <c r="PKY11" i="43"/>
  <c r="PKZ11" i="43"/>
  <c r="PLA11" i="43"/>
  <c r="PLB11" i="43"/>
  <c r="PLC11" i="43"/>
  <c r="PLD11" i="43"/>
  <c r="PLE11" i="43"/>
  <c r="PLF11" i="43"/>
  <c r="PLG11" i="43"/>
  <c r="PLH11" i="43"/>
  <c r="PLI11" i="43"/>
  <c r="PLJ11" i="43"/>
  <c r="PLK11" i="43"/>
  <c r="PLL11" i="43"/>
  <c r="PLM11" i="43"/>
  <c r="PLN11" i="43"/>
  <c r="PLO11" i="43"/>
  <c r="PLP11" i="43"/>
  <c r="PLQ11" i="43"/>
  <c r="PLR11" i="43"/>
  <c r="PLS11" i="43"/>
  <c r="PLT11" i="43"/>
  <c r="PLU11" i="43"/>
  <c r="PLV11" i="43"/>
  <c r="PLW11" i="43"/>
  <c r="PLX11" i="43"/>
  <c r="PLY11" i="43"/>
  <c r="PLZ11" i="43"/>
  <c r="PMA11" i="43"/>
  <c r="PMB11" i="43"/>
  <c r="PMC11" i="43"/>
  <c r="PMD11" i="43"/>
  <c r="PME11" i="43"/>
  <c r="PMF11" i="43"/>
  <c r="PMG11" i="43"/>
  <c r="PMH11" i="43"/>
  <c r="PMI11" i="43"/>
  <c r="PMJ11" i="43"/>
  <c r="PMK11" i="43"/>
  <c r="PML11" i="43"/>
  <c r="PMM11" i="43"/>
  <c r="PMN11" i="43"/>
  <c r="PMO11" i="43"/>
  <c r="PMP11" i="43"/>
  <c r="PMQ11" i="43"/>
  <c r="PMR11" i="43"/>
  <c r="PMS11" i="43"/>
  <c r="PMT11" i="43"/>
  <c r="PMU11" i="43"/>
  <c r="PMV11" i="43"/>
  <c r="PMW11" i="43"/>
  <c r="PMX11" i="43"/>
  <c r="PMY11" i="43"/>
  <c r="PMZ11" i="43"/>
  <c r="PNA11" i="43"/>
  <c r="PNB11" i="43"/>
  <c r="PNC11" i="43"/>
  <c r="PND11" i="43"/>
  <c r="PNE11" i="43"/>
  <c r="PNF11" i="43"/>
  <c r="PNG11" i="43"/>
  <c r="PNH11" i="43"/>
  <c r="PNI11" i="43"/>
  <c r="PNJ11" i="43"/>
  <c r="PNK11" i="43"/>
  <c r="PNL11" i="43"/>
  <c r="PNM11" i="43"/>
  <c r="PNN11" i="43"/>
  <c r="PNO11" i="43"/>
  <c r="PNP11" i="43"/>
  <c r="PNQ11" i="43"/>
  <c r="PNR11" i="43"/>
  <c r="PNS11" i="43"/>
  <c r="PNT11" i="43"/>
  <c r="PNU11" i="43"/>
  <c r="PNV11" i="43"/>
  <c r="PNW11" i="43"/>
  <c r="PNX11" i="43"/>
  <c r="PNY11" i="43"/>
  <c r="PNZ11" i="43"/>
  <c r="POA11" i="43"/>
  <c r="POB11" i="43"/>
  <c r="POC11" i="43"/>
  <c r="POD11" i="43"/>
  <c r="POE11" i="43"/>
  <c r="POF11" i="43"/>
  <c r="POG11" i="43"/>
  <c r="POH11" i="43"/>
  <c r="POI11" i="43"/>
  <c r="POJ11" i="43"/>
  <c r="POK11" i="43"/>
  <c r="POL11" i="43"/>
  <c r="POM11" i="43"/>
  <c r="PON11" i="43"/>
  <c r="POO11" i="43"/>
  <c r="POP11" i="43"/>
  <c r="POQ11" i="43"/>
  <c r="POR11" i="43"/>
  <c r="POS11" i="43"/>
  <c r="POT11" i="43"/>
  <c r="POU11" i="43"/>
  <c r="POV11" i="43"/>
  <c r="POW11" i="43"/>
  <c r="POX11" i="43"/>
  <c r="POY11" i="43"/>
  <c r="POZ11" i="43"/>
  <c r="PPA11" i="43"/>
  <c r="PPB11" i="43"/>
  <c r="PPC11" i="43"/>
  <c r="PPD11" i="43"/>
  <c r="PPE11" i="43"/>
  <c r="PPF11" i="43"/>
  <c r="PPG11" i="43"/>
  <c r="PPH11" i="43"/>
  <c r="PPI11" i="43"/>
  <c r="PPJ11" i="43"/>
  <c r="PPK11" i="43"/>
  <c r="PPL11" i="43"/>
  <c r="PPM11" i="43"/>
  <c r="PPN11" i="43"/>
  <c r="PPO11" i="43"/>
  <c r="PPP11" i="43"/>
  <c r="PPQ11" i="43"/>
  <c r="PPR11" i="43"/>
  <c r="PPS11" i="43"/>
  <c r="PPT11" i="43"/>
  <c r="PPU11" i="43"/>
  <c r="PPV11" i="43"/>
  <c r="PPW11" i="43"/>
  <c r="PPX11" i="43"/>
  <c r="PPY11" i="43"/>
  <c r="PPZ11" i="43"/>
  <c r="PQA11" i="43"/>
  <c r="PQB11" i="43"/>
  <c r="PQC11" i="43"/>
  <c r="PQD11" i="43"/>
  <c r="PQE11" i="43"/>
  <c r="PQF11" i="43"/>
  <c r="PQG11" i="43"/>
  <c r="PQH11" i="43"/>
  <c r="PQI11" i="43"/>
  <c r="PQJ11" i="43"/>
  <c r="PQK11" i="43"/>
  <c r="PQL11" i="43"/>
  <c r="PQM11" i="43"/>
  <c r="PQN11" i="43"/>
  <c r="PQO11" i="43"/>
  <c r="PQP11" i="43"/>
  <c r="PQQ11" i="43"/>
  <c r="PQR11" i="43"/>
  <c r="PQS11" i="43"/>
  <c r="PQT11" i="43"/>
  <c r="PQU11" i="43"/>
  <c r="PQV11" i="43"/>
  <c r="PQW11" i="43"/>
  <c r="PQX11" i="43"/>
  <c r="PQY11" i="43"/>
  <c r="PQZ11" i="43"/>
  <c r="PRA11" i="43"/>
  <c r="PRB11" i="43"/>
  <c r="PRC11" i="43"/>
  <c r="PRD11" i="43"/>
  <c r="PRE11" i="43"/>
  <c r="PRF11" i="43"/>
  <c r="PRG11" i="43"/>
  <c r="PRH11" i="43"/>
  <c r="PRI11" i="43"/>
  <c r="PRJ11" i="43"/>
  <c r="PRK11" i="43"/>
  <c r="PRL11" i="43"/>
  <c r="PRM11" i="43"/>
  <c r="PRN11" i="43"/>
  <c r="PRO11" i="43"/>
  <c r="PRP11" i="43"/>
  <c r="PRQ11" i="43"/>
  <c r="PRR11" i="43"/>
  <c r="PRS11" i="43"/>
  <c r="PRT11" i="43"/>
  <c r="PRU11" i="43"/>
  <c r="PRV11" i="43"/>
  <c r="PRW11" i="43"/>
  <c r="PRX11" i="43"/>
  <c r="PRY11" i="43"/>
  <c r="PRZ11" i="43"/>
  <c r="PSA11" i="43"/>
  <c r="PSB11" i="43"/>
  <c r="PSC11" i="43"/>
  <c r="PSD11" i="43"/>
  <c r="PSE11" i="43"/>
  <c r="PSF11" i="43"/>
  <c r="PSG11" i="43"/>
  <c r="PSH11" i="43"/>
  <c r="PSI11" i="43"/>
  <c r="PSJ11" i="43"/>
  <c r="PSK11" i="43"/>
  <c r="PSL11" i="43"/>
  <c r="PSM11" i="43"/>
  <c r="PSN11" i="43"/>
  <c r="PSO11" i="43"/>
  <c r="PSP11" i="43"/>
  <c r="PSQ11" i="43"/>
  <c r="PSR11" i="43"/>
  <c r="PSS11" i="43"/>
  <c r="PST11" i="43"/>
  <c r="PSU11" i="43"/>
  <c r="PSV11" i="43"/>
  <c r="PSW11" i="43"/>
  <c r="PSX11" i="43"/>
  <c r="PSY11" i="43"/>
  <c r="PSZ11" i="43"/>
  <c r="PTA11" i="43"/>
  <c r="PTB11" i="43"/>
  <c r="PTC11" i="43"/>
  <c r="PTD11" i="43"/>
  <c r="PTE11" i="43"/>
  <c r="PTF11" i="43"/>
  <c r="PTG11" i="43"/>
  <c r="PTH11" i="43"/>
  <c r="PTI11" i="43"/>
  <c r="PTJ11" i="43"/>
  <c r="PTK11" i="43"/>
  <c r="PTL11" i="43"/>
  <c r="PTM11" i="43"/>
  <c r="PTN11" i="43"/>
  <c r="PTO11" i="43"/>
  <c r="PTP11" i="43"/>
  <c r="PTQ11" i="43"/>
  <c r="PTR11" i="43"/>
  <c r="PTS11" i="43"/>
  <c r="PTT11" i="43"/>
  <c r="PTU11" i="43"/>
  <c r="PTV11" i="43"/>
  <c r="PTW11" i="43"/>
  <c r="PTX11" i="43"/>
  <c r="PTY11" i="43"/>
  <c r="PTZ11" i="43"/>
  <c r="PUA11" i="43"/>
  <c r="PUB11" i="43"/>
  <c r="PUC11" i="43"/>
  <c r="PUD11" i="43"/>
  <c r="PUE11" i="43"/>
  <c r="PUF11" i="43"/>
  <c r="PUG11" i="43"/>
  <c r="PUH11" i="43"/>
  <c r="PUI11" i="43"/>
  <c r="PUJ11" i="43"/>
  <c r="PUK11" i="43"/>
  <c r="PUL11" i="43"/>
  <c r="PUM11" i="43"/>
  <c r="PUN11" i="43"/>
  <c r="PUO11" i="43"/>
  <c r="PUP11" i="43"/>
  <c r="PUQ11" i="43"/>
  <c r="PUR11" i="43"/>
  <c r="PUS11" i="43"/>
  <c r="PUT11" i="43"/>
  <c r="PUU11" i="43"/>
  <c r="PUV11" i="43"/>
  <c r="PUW11" i="43"/>
  <c r="PUX11" i="43"/>
  <c r="PUY11" i="43"/>
  <c r="PUZ11" i="43"/>
  <c r="PVA11" i="43"/>
  <c r="PVB11" i="43"/>
  <c r="PVC11" i="43"/>
  <c r="PVD11" i="43"/>
  <c r="PVE11" i="43"/>
  <c r="PVF11" i="43"/>
  <c r="PVG11" i="43"/>
  <c r="PVH11" i="43"/>
  <c r="PVI11" i="43"/>
  <c r="PVJ11" i="43"/>
  <c r="PVK11" i="43"/>
  <c r="PVL11" i="43"/>
  <c r="PVM11" i="43"/>
  <c r="PVN11" i="43"/>
  <c r="PVO11" i="43"/>
  <c r="PVP11" i="43"/>
  <c r="PVQ11" i="43"/>
  <c r="PVR11" i="43"/>
  <c r="PVS11" i="43"/>
  <c r="PVT11" i="43"/>
  <c r="PVU11" i="43"/>
  <c r="PVV11" i="43"/>
  <c r="PVW11" i="43"/>
  <c r="PVX11" i="43"/>
  <c r="PVY11" i="43"/>
  <c r="PVZ11" i="43"/>
  <c r="PWA11" i="43"/>
  <c r="PWB11" i="43"/>
  <c r="PWC11" i="43"/>
  <c r="PWD11" i="43"/>
  <c r="PWE11" i="43"/>
  <c r="PWF11" i="43"/>
  <c r="PWG11" i="43"/>
  <c r="PWH11" i="43"/>
  <c r="PWI11" i="43"/>
  <c r="PWJ11" i="43"/>
  <c r="PWK11" i="43"/>
  <c r="PWL11" i="43"/>
  <c r="PWM11" i="43"/>
  <c r="PWN11" i="43"/>
  <c r="PWO11" i="43"/>
  <c r="PWP11" i="43"/>
  <c r="PWQ11" i="43"/>
  <c r="PWR11" i="43"/>
  <c r="PWS11" i="43"/>
  <c r="PWT11" i="43"/>
  <c r="PWU11" i="43"/>
  <c r="PWV11" i="43"/>
  <c r="PWW11" i="43"/>
  <c r="PWX11" i="43"/>
  <c r="PWY11" i="43"/>
  <c r="PWZ11" i="43"/>
  <c r="PXA11" i="43"/>
  <c r="PXB11" i="43"/>
  <c r="PXC11" i="43"/>
  <c r="PXD11" i="43"/>
  <c r="PXE11" i="43"/>
  <c r="PXF11" i="43"/>
  <c r="PXG11" i="43"/>
  <c r="PXH11" i="43"/>
  <c r="PXI11" i="43"/>
  <c r="PXJ11" i="43"/>
  <c r="PXK11" i="43"/>
  <c r="PXL11" i="43"/>
  <c r="PXM11" i="43"/>
  <c r="PXN11" i="43"/>
  <c r="PXO11" i="43"/>
  <c r="PXP11" i="43"/>
  <c r="PXQ11" i="43"/>
  <c r="PXR11" i="43"/>
  <c r="PXS11" i="43"/>
  <c r="PXT11" i="43"/>
  <c r="PXU11" i="43"/>
  <c r="PXV11" i="43"/>
  <c r="PXW11" i="43"/>
  <c r="PXX11" i="43"/>
  <c r="PXY11" i="43"/>
  <c r="PXZ11" i="43"/>
  <c r="PYA11" i="43"/>
  <c r="PYB11" i="43"/>
  <c r="PYC11" i="43"/>
  <c r="PYD11" i="43"/>
  <c r="PYE11" i="43"/>
  <c r="PYF11" i="43"/>
  <c r="PYG11" i="43"/>
  <c r="PYH11" i="43"/>
  <c r="PYI11" i="43"/>
  <c r="PYJ11" i="43"/>
  <c r="PYK11" i="43"/>
  <c r="PYL11" i="43"/>
  <c r="PYM11" i="43"/>
  <c r="PYN11" i="43"/>
  <c r="PYO11" i="43"/>
  <c r="PYP11" i="43"/>
  <c r="PYQ11" i="43"/>
  <c r="PYR11" i="43"/>
  <c r="PYS11" i="43"/>
  <c r="PYT11" i="43"/>
  <c r="PYU11" i="43"/>
  <c r="PYV11" i="43"/>
  <c r="PYW11" i="43"/>
  <c r="PYX11" i="43"/>
  <c r="PYY11" i="43"/>
  <c r="PYZ11" i="43"/>
  <c r="PZA11" i="43"/>
  <c r="PZB11" i="43"/>
  <c r="PZC11" i="43"/>
  <c r="PZD11" i="43"/>
  <c r="PZE11" i="43"/>
  <c r="PZF11" i="43"/>
  <c r="PZG11" i="43"/>
  <c r="PZH11" i="43"/>
  <c r="PZI11" i="43"/>
  <c r="PZJ11" i="43"/>
  <c r="PZK11" i="43"/>
  <c r="PZL11" i="43"/>
  <c r="PZM11" i="43"/>
  <c r="PZN11" i="43"/>
  <c r="PZO11" i="43"/>
  <c r="PZP11" i="43"/>
  <c r="PZQ11" i="43"/>
  <c r="PZR11" i="43"/>
  <c r="PZS11" i="43"/>
  <c r="PZT11" i="43"/>
  <c r="PZU11" i="43"/>
  <c r="PZV11" i="43"/>
  <c r="PZW11" i="43"/>
  <c r="PZX11" i="43"/>
  <c r="PZY11" i="43"/>
  <c r="PZZ11" i="43"/>
  <c r="QAA11" i="43"/>
  <c r="QAB11" i="43"/>
  <c r="QAC11" i="43"/>
  <c r="QAD11" i="43"/>
  <c r="QAE11" i="43"/>
  <c r="QAF11" i="43"/>
  <c r="QAG11" i="43"/>
  <c r="QAH11" i="43"/>
  <c r="QAI11" i="43"/>
  <c r="QAJ11" i="43"/>
  <c r="QAK11" i="43"/>
  <c r="QAL11" i="43"/>
  <c r="QAM11" i="43"/>
  <c r="QAN11" i="43"/>
  <c r="QAO11" i="43"/>
  <c r="QAP11" i="43"/>
  <c r="QAQ11" i="43"/>
  <c r="QAR11" i="43"/>
  <c r="QAS11" i="43"/>
  <c r="QAT11" i="43"/>
  <c r="QAU11" i="43"/>
  <c r="QAV11" i="43"/>
  <c r="QAW11" i="43"/>
  <c r="QAX11" i="43"/>
  <c r="QAY11" i="43"/>
  <c r="QAZ11" i="43"/>
  <c r="QBA11" i="43"/>
  <c r="QBB11" i="43"/>
  <c r="QBC11" i="43"/>
  <c r="QBD11" i="43"/>
  <c r="QBE11" i="43"/>
  <c r="QBF11" i="43"/>
  <c r="QBG11" i="43"/>
  <c r="QBH11" i="43"/>
  <c r="QBI11" i="43"/>
  <c r="QBJ11" i="43"/>
  <c r="QBK11" i="43"/>
  <c r="QBL11" i="43"/>
  <c r="QBM11" i="43"/>
  <c r="QBN11" i="43"/>
  <c r="QBO11" i="43"/>
  <c r="QBP11" i="43"/>
  <c r="QBQ11" i="43"/>
  <c r="QBR11" i="43"/>
  <c r="QBS11" i="43"/>
  <c r="QBT11" i="43"/>
  <c r="QBU11" i="43"/>
  <c r="QBV11" i="43"/>
  <c r="QBW11" i="43"/>
  <c r="QBX11" i="43"/>
  <c r="QBY11" i="43"/>
  <c r="QBZ11" i="43"/>
  <c r="QCA11" i="43"/>
  <c r="QCB11" i="43"/>
  <c r="QCC11" i="43"/>
  <c r="QCD11" i="43"/>
  <c r="QCE11" i="43"/>
  <c r="QCF11" i="43"/>
  <c r="QCG11" i="43"/>
  <c r="QCH11" i="43"/>
  <c r="QCI11" i="43"/>
  <c r="QCJ11" i="43"/>
  <c r="QCK11" i="43"/>
  <c r="QCL11" i="43"/>
  <c r="QCM11" i="43"/>
  <c r="QCN11" i="43"/>
  <c r="QCO11" i="43"/>
  <c r="QCP11" i="43"/>
  <c r="QCQ11" i="43"/>
  <c r="QCR11" i="43"/>
  <c r="QCS11" i="43"/>
  <c r="QCT11" i="43"/>
  <c r="QCU11" i="43"/>
  <c r="QCV11" i="43"/>
  <c r="QCW11" i="43"/>
  <c r="QCX11" i="43"/>
  <c r="QCY11" i="43"/>
  <c r="QCZ11" i="43"/>
  <c r="QDA11" i="43"/>
  <c r="QDB11" i="43"/>
  <c r="QDC11" i="43"/>
  <c r="QDD11" i="43"/>
  <c r="QDE11" i="43"/>
  <c r="QDF11" i="43"/>
  <c r="QDG11" i="43"/>
  <c r="QDH11" i="43"/>
  <c r="QDI11" i="43"/>
  <c r="QDJ11" i="43"/>
  <c r="QDK11" i="43"/>
  <c r="QDL11" i="43"/>
  <c r="QDM11" i="43"/>
  <c r="QDN11" i="43"/>
  <c r="QDO11" i="43"/>
  <c r="QDP11" i="43"/>
  <c r="QDQ11" i="43"/>
  <c r="QDR11" i="43"/>
  <c r="QDS11" i="43"/>
  <c r="QDT11" i="43"/>
  <c r="QDU11" i="43"/>
  <c r="QDV11" i="43"/>
  <c r="QDW11" i="43"/>
  <c r="QDX11" i="43"/>
  <c r="QDY11" i="43"/>
  <c r="QDZ11" i="43"/>
  <c r="QEA11" i="43"/>
  <c r="QEB11" i="43"/>
  <c r="QEC11" i="43"/>
  <c r="QED11" i="43"/>
  <c r="QEE11" i="43"/>
  <c r="QEF11" i="43"/>
  <c r="QEG11" i="43"/>
  <c r="QEH11" i="43"/>
  <c r="QEI11" i="43"/>
  <c r="QEJ11" i="43"/>
  <c r="QEK11" i="43"/>
  <c r="QEL11" i="43"/>
  <c r="QEM11" i="43"/>
  <c r="QEN11" i="43"/>
  <c r="QEO11" i="43"/>
  <c r="QEP11" i="43"/>
  <c r="QEQ11" i="43"/>
  <c r="QER11" i="43"/>
  <c r="QES11" i="43"/>
  <c r="QET11" i="43"/>
  <c r="QEU11" i="43"/>
  <c r="QEV11" i="43"/>
  <c r="QEW11" i="43"/>
  <c r="QEX11" i="43"/>
  <c r="QEY11" i="43"/>
  <c r="QEZ11" i="43"/>
  <c r="QFA11" i="43"/>
  <c r="QFB11" i="43"/>
  <c r="QFC11" i="43"/>
  <c r="QFD11" i="43"/>
  <c r="QFE11" i="43"/>
  <c r="QFF11" i="43"/>
  <c r="QFG11" i="43"/>
  <c r="QFH11" i="43"/>
  <c r="QFI11" i="43"/>
  <c r="QFJ11" i="43"/>
  <c r="QFK11" i="43"/>
  <c r="QFL11" i="43"/>
  <c r="QFM11" i="43"/>
  <c r="QFN11" i="43"/>
  <c r="QFO11" i="43"/>
  <c r="QFP11" i="43"/>
  <c r="QFQ11" i="43"/>
  <c r="QFR11" i="43"/>
  <c r="QFS11" i="43"/>
  <c r="QFT11" i="43"/>
  <c r="QFU11" i="43"/>
  <c r="QFV11" i="43"/>
  <c r="QFW11" i="43"/>
  <c r="QFX11" i="43"/>
  <c r="QFY11" i="43"/>
  <c r="QFZ11" i="43"/>
  <c r="QGA11" i="43"/>
  <c r="QGB11" i="43"/>
  <c r="QGC11" i="43"/>
  <c r="QGD11" i="43"/>
  <c r="QGE11" i="43"/>
  <c r="QGF11" i="43"/>
  <c r="QGG11" i="43"/>
  <c r="QGH11" i="43"/>
  <c r="QGI11" i="43"/>
  <c r="QGJ11" i="43"/>
  <c r="QGK11" i="43"/>
  <c r="QGL11" i="43"/>
  <c r="QGM11" i="43"/>
  <c r="QGN11" i="43"/>
  <c r="QGO11" i="43"/>
  <c r="QGP11" i="43"/>
  <c r="QGQ11" i="43"/>
  <c r="QGR11" i="43"/>
  <c r="QGS11" i="43"/>
  <c r="QGT11" i="43"/>
  <c r="QGU11" i="43"/>
  <c r="QGV11" i="43"/>
  <c r="QGW11" i="43"/>
  <c r="QGX11" i="43"/>
  <c r="QGY11" i="43"/>
  <c r="QGZ11" i="43"/>
  <c r="QHA11" i="43"/>
  <c r="QHB11" i="43"/>
  <c r="QHC11" i="43"/>
  <c r="QHD11" i="43"/>
  <c r="QHE11" i="43"/>
  <c r="QHF11" i="43"/>
  <c r="QHG11" i="43"/>
  <c r="QHH11" i="43"/>
  <c r="QHI11" i="43"/>
  <c r="QHJ11" i="43"/>
  <c r="QHK11" i="43"/>
  <c r="QHL11" i="43"/>
  <c r="QHM11" i="43"/>
  <c r="QHN11" i="43"/>
  <c r="QHO11" i="43"/>
  <c r="QHP11" i="43"/>
  <c r="QHQ11" i="43"/>
  <c r="QHR11" i="43"/>
  <c r="QHS11" i="43"/>
  <c r="QHT11" i="43"/>
  <c r="QHU11" i="43"/>
  <c r="QHV11" i="43"/>
  <c r="QHW11" i="43"/>
  <c r="QHX11" i="43"/>
  <c r="QHY11" i="43"/>
  <c r="QHZ11" i="43"/>
  <c r="QIA11" i="43"/>
  <c r="QIB11" i="43"/>
  <c r="QIC11" i="43"/>
  <c r="QID11" i="43"/>
  <c r="QIE11" i="43"/>
  <c r="QIF11" i="43"/>
  <c r="QIG11" i="43"/>
  <c r="QIH11" i="43"/>
  <c r="QII11" i="43"/>
  <c r="QIJ11" i="43"/>
  <c r="QIK11" i="43"/>
  <c r="QIL11" i="43"/>
  <c r="QIM11" i="43"/>
  <c r="QIN11" i="43"/>
  <c r="QIO11" i="43"/>
  <c r="QIP11" i="43"/>
  <c r="QIQ11" i="43"/>
  <c r="QIR11" i="43"/>
  <c r="QIS11" i="43"/>
  <c r="QIT11" i="43"/>
  <c r="QIU11" i="43"/>
  <c r="QIV11" i="43"/>
  <c r="QIW11" i="43"/>
  <c r="QIX11" i="43"/>
  <c r="QIY11" i="43"/>
  <c r="QIZ11" i="43"/>
  <c r="QJA11" i="43"/>
  <c r="QJB11" i="43"/>
  <c r="QJC11" i="43"/>
  <c r="QJD11" i="43"/>
  <c r="QJE11" i="43"/>
  <c r="QJF11" i="43"/>
  <c r="QJG11" i="43"/>
  <c r="QJH11" i="43"/>
  <c r="QJI11" i="43"/>
  <c r="QJJ11" i="43"/>
  <c r="QJK11" i="43"/>
  <c r="QJL11" i="43"/>
  <c r="QJM11" i="43"/>
  <c r="QJN11" i="43"/>
  <c r="QJO11" i="43"/>
  <c r="QJP11" i="43"/>
  <c r="QJQ11" i="43"/>
  <c r="QJR11" i="43"/>
  <c r="QJS11" i="43"/>
  <c r="QJT11" i="43"/>
  <c r="QJU11" i="43"/>
  <c r="QJV11" i="43"/>
  <c r="QJW11" i="43"/>
  <c r="QJX11" i="43"/>
  <c r="QJY11" i="43"/>
  <c r="QJZ11" i="43"/>
  <c r="QKA11" i="43"/>
  <c r="QKB11" i="43"/>
  <c r="QKC11" i="43"/>
  <c r="QKD11" i="43"/>
  <c r="QKE11" i="43"/>
  <c r="QKF11" i="43"/>
  <c r="QKG11" i="43"/>
  <c r="QKH11" i="43"/>
  <c r="QKI11" i="43"/>
  <c r="QKJ11" i="43"/>
  <c r="QKK11" i="43"/>
  <c r="QKL11" i="43"/>
  <c r="QKM11" i="43"/>
  <c r="QKN11" i="43"/>
  <c r="QKO11" i="43"/>
  <c r="QKP11" i="43"/>
  <c r="QKQ11" i="43"/>
  <c r="QKR11" i="43"/>
  <c r="QKS11" i="43"/>
  <c r="QKT11" i="43"/>
  <c r="QKU11" i="43"/>
  <c r="QKV11" i="43"/>
  <c r="QKW11" i="43"/>
  <c r="QKX11" i="43"/>
  <c r="QKY11" i="43"/>
  <c r="QKZ11" i="43"/>
  <c r="QLA11" i="43"/>
  <c r="QLB11" i="43"/>
  <c r="QLC11" i="43"/>
  <c r="QLD11" i="43"/>
  <c r="QLE11" i="43"/>
  <c r="QLF11" i="43"/>
  <c r="QLG11" i="43"/>
  <c r="QLH11" i="43"/>
  <c r="QLI11" i="43"/>
  <c r="QLJ11" i="43"/>
  <c r="QLK11" i="43"/>
  <c r="QLL11" i="43"/>
  <c r="QLM11" i="43"/>
  <c r="QLN11" i="43"/>
  <c r="QLO11" i="43"/>
  <c r="QLP11" i="43"/>
  <c r="QLQ11" i="43"/>
  <c r="QLR11" i="43"/>
  <c r="QLS11" i="43"/>
  <c r="QLT11" i="43"/>
  <c r="QLU11" i="43"/>
  <c r="QLV11" i="43"/>
  <c r="QLW11" i="43"/>
  <c r="QLX11" i="43"/>
  <c r="QLY11" i="43"/>
  <c r="QLZ11" i="43"/>
  <c r="QMA11" i="43"/>
  <c r="QMB11" i="43"/>
  <c r="QMC11" i="43"/>
  <c r="QMD11" i="43"/>
  <c r="QME11" i="43"/>
  <c r="QMF11" i="43"/>
  <c r="QMG11" i="43"/>
  <c r="QMH11" i="43"/>
  <c r="QMI11" i="43"/>
  <c r="QMJ11" i="43"/>
  <c r="QMK11" i="43"/>
  <c r="QML11" i="43"/>
  <c r="QMM11" i="43"/>
  <c r="QMN11" i="43"/>
  <c r="QMO11" i="43"/>
  <c r="QMP11" i="43"/>
  <c r="QMQ11" i="43"/>
  <c r="QMR11" i="43"/>
  <c r="QMS11" i="43"/>
  <c r="QMT11" i="43"/>
  <c r="QMU11" i="43"/>
  <c r="QMV11" i="43"/>
  <c r="QMW11" i="43"/>
  <c r="QMX11" i="43"/>
  <c r="QMY11" i="43"/>
  <c r="QMZ11" i="43"/>
  <c r="QNA11" i="43"/>
  <c r="QNB11" i="43"/>
  <c r="QNC11" i="43"/>
  <c r="QND11" i="43"/>
  <c r="QNE11" i="43"/>
  <c r="QNF11" i="43"/>
  <c r="QNG11" i="43"/>
  <c r="QNH11" i="43"/>
  <c r="QNI11" i="43"/>
  <c r="QNJ11" i="43"/>
  <c r="QNK11" i="43"/>
  <c r="QNL11" i="43"/>
  <c r="QNM11" i="43"/>
  <c r="QNN11" i="43"/>
  <c r="QNO11" i="43"/>
  <c r="QNP11" i="43"/>
  <c r="QNQ11" i="43"/>
  <c r="QNR11" i="43"/>
  <c r="QNS11" i="43"/>
  <c r="QNT11" i="43"/>
  <c r="QNU11" i="43"/>
  <c r="QNV11" i="43"/>
  <c r="QNW11" i="43"/>
  <c r="QNX11" i="43"/>
  <c r="QNY11" i="43"/>
  <c r="QNZ11" i="43"/>
  <c r="QOA11" i="43"/>
  <c r="QOB11" i="43"/>
  <c r="QOC11" i="43"/>
  <c r="QOD11" i="43"/>
  <c r="QOE11" i="43"/>
  <c r="QOF11" i="43"/>
  <c r="QOG11" i="43"/>
  <c r="QOH11" i="43"/>
  <c r="QOI11" i="43"/>
  <c r="QOJ11" i="43"/>
  <c r="QOK11" i="43"/>
  <c r="QOL11" i="43"/>
  <c r="QOM11" i="43"/>
  <c r="QON11" i="43"/>
  <c r="QOO11" i="43"/>
  <c r="QOP11" i="43"/>
  <c r="QOQ11" i="43"/>
  <c r="QOR11" i="43"/>
  <c r="QOS11" i="43"/>
  <c r="QOT11" i="43"/>
  <c r="QOU11" i="43"/>
  <c r="QOV11" i="43"/>
  <c r="QOW11" i="43"/>
  <c r="QOX11" i="43"/>
  <c r="QOY11" i="43"/>
  <c r="QOZ11" i="43"/>
  <c r="QPA11" i="43"/>
  <c r="QPB11" i="43"/>
  <c r="QPC11" i="43"/>
  <c r="QPD11" i="43"/>
  <c r="QPE11" i="43"/>
  <c r="QPF11" i="43"/>
  <c r="QPG11" i="43"/>
  <c r="QPH11" i="43"/>
  <c r="QPI11" i="43"/>
  <c r="QPJ11" i="43"/>
  <c r="QPK11" i="43"/>
  <c r="QPL11" i="43"/>
  <c r="QPM11" i="43"/>
  <c r="QPN11" i="43"/>
  <c r="QPO11" i="43"/>
  <c r="QPP11" i="43"/>
  <c r="QPQ11" i="43"/>
  <c r="QPR11" i="43"/>
  <c r="QPS11" i="43"/>
  <c r="QPT11" i="43"/>
  <c r="QPU11" i="43"/>
  <c r="QPV11" i="43"/>
  <c r="QPW11" i="43"/>
  <c r="QPX11" i="43"/>
  <c r="QPY11" i="43"/>
  <c r="QPZ11" i="43"/>
  <c r="QQA11" i="43"/>
  <c r="QQB11" i="43"/>
  <c r="QQC11" i="43"/>
  <c r="QQD11" i="43"/>
  <c r="QQE11" i="43"/>
  <c r="QQF11" i="43"/>
  <c r="QQG11" i="43"/>
  <c r="QQH11" i="43"/>
  <c r="QQI11" i="43"/>
  <c r="QQJ11" i="43"/>
  <c r="QQK11" i="43"/>
  <c r="QQL11" i="43"/>
  <c r="QQM11" i="43"/>
  <c r="QQN11" i="43"/>
  <c r="QQO11" i="43"/>
  <c r="QQP11" i="43"/>
  <c r="QQQ11" i="43"/>
  <c r="QQR11" i="43"/>
  <c r="QQS11" i="43"/>
  <c r="QQT11" i="43"/>
  <c r="QQU11" i="43"/>
  <c r="QQV11" i="43"/>
  <c r="QQW11" i="43"/>
  <c r="QQX11" i="43"/>
  <c r="QQY11" i="43"/>
  <c r="QQZ11" i="43"/>
  <c r="QRA11" i="43"/>
  <c r="QRB11" i="43"/>
  <c r="QRC11" i="43"/>
  <c r="QRD11" i="43"/>
  <c r="QRE11" i="43"/>
  <c r="QRF11" i="43"/>
  <c r="QRG11" i="43"/>
  <c r="QRH11" i="43"/>
  <c r="QRI11" i="43"/>
  <c r="QRJ11" i="43"/>
  <c r="QRK11" i="43"/>
  <c r="QRL11" i="43"/>
  <c r="QRM11" i="43"/>
  <c r="QRN11" i="43"/>
  <c r="QRO11" i="43"/>
  <c r="QRP11" i="43"/>
  <c r="QRQ11" i="43"/>
  <c r="QRR11" i="43"/>
  <c r="QRS11" i="43"/>
  <c r="QRT11" i="43"/>
  <c r="QRU11" i="43"/>
  <c r="QRV11" i="43"/>
  <c r="QRW11" i="43"/>
  <c r="QRX11" i="43"/>
  <c r="QRY11" i="43"/>
  <c r="QRZ11" i="43"/>
  <c r="QSA11" i="43"/>
  <c r="QSB11" i="43"/>
  <c r="QSC11" i="43"/>
  <c r="QSD11" i="43"/>
  <c r="QSE11" i="43"/>
  <c r="QSF11" i="43"/>
  <c r="QSG11" i="43"/>
  <c r="QSH11" i="43"/>
  <c r="QSI11" i="43"/>
  <c r="QSJ11" i="43"/>
  <c r="QSK11" i="43"/>
  <c r="QSL11" i="43"/>
  <c r="QSM11" i="43"/>
  <c r="QSN11" i="43"/>
  <c r="QSO11" i="43"/>
  <c r="QSP11" i="43"/>
  <c r="QSQ11" i="43"/>
  <c r="QSR11" i="43"/>
  <c r="QSS11" i="43"/>
  <c r="QST11" i="43"/>
  <c r="QSU11" i="43"/>
  <c r="QSV11" i="43"/>
  <c r="QSW11" i="43"/>
  <c r="QSX11" i="43"/>
  <c r="QSY11" i="43"/>
  <c r="QSZ11" i="43"/>
  <c r="QTA11" i="43"/>
  <c r="QTB11" i="43"/>
  <c r="QTC11" i="43"/>
  <c r="QTD11" i="43"/>
  <c r="QTE11" i="43"/>
  <c r="QTF11" i="43"/>
  <c r="QTG11" i="43"/>
  <c r="QTH11" i="43"/>
  <c r="QTI11" i="43"/>
  <c r="QTJ11" i="43"/>
  <c r="QTK11" i="43"/>
  <c r="QTL11" i="43"/>
  <c r="QTM11" i="43"/>
  <c r="QTN11" i="43"/>
  <c r="QTO11" i="43"/>
  <c r="QTP11" i="43"/>
  <c r="QTQ11" i="43"/>
  <c r="QTR11" i="43"/>
  <c r="QTS11" i="43"/>
  <c r="QTT11" i="43"/>
  <c r="QTU11" i="43"/>
  <c r="QTV11" i="43"/>
  <c r="QTW11" i="43"/>
  <c r="QTX11" i="43"/>
  <c r="QTY11" i="43"/>
  <c r="QTZ11" i="43"/>
  <c r="QUA11" i="43"/>
  <c r="QUB11" i="43"/>
  <c r="QUC11" i="43"/>
  <c r="QUD11" i="43"/>
  <c r="QUE11" i="43"/>
  <c r="QUF11" i="43"/>
  <c r="QUG11" i="43"/>
  <c r="QUH11" i="43"/>
  <c r="QUI11" i="43"/>
  <c r="QUJ11" i="43"/>
  <c r="QUK11" i="43"/>
  <c r="QUL11" i="43"/>
  <c r="QUM11" i="43"/>
  <c r="QUN11" i="43"/>
  <c r="QUO11" i="43"/>
  <c r="QUP11" i="43"/>
  <c r="QUQ11" i="43"/>
  <c r="QUR11" i="43"/>
  <c r="QUS11" i="43"/>
  <c r="QUT11" i="43"/>
  <c r="QUU11" i="43"/>
  <c r="QUV11" i="43"/>
  <c r="QUW11" i="43"/>
  <c r="QUX11" i="43"/>
  <c r="QUY11" i="43"/>
  <c r="QUZ11" i="43"/>
  <c r="QVA11" i="43"/>
  <c r="QVB11" i="43"/>
  <c r="QVC11" i="43"/>
  <c r="QVD11" i="43"/>
  <c r="QVE11" i="43"/>
  <c r="QVF11" i="43"/>
  <c r="QVG11" i="43"/>
  <c r="QVH11" i="43"/>
  <c r="QVI11" i="43"/>
  <c r="QVJ11" i="43"/>
  <c r="QVK11" i="43"/>
  <c r="QVL11" i="43"/>
  <c r="QVM11" i="43"/>
  <c r="QVN11" i="43"/>
  <c r="QVO11" i="43"/>
  <c r="QVP11" i="43"/>
  <c r="QVQ11" i="43"/>
  <c r="QVR11" i="43"/>
  <c r="QVS11" i="43"/>
  <c r="QVT11" i="43"/>
  <c r="QVU11" i="43"/>
  <c r="QVV11" i="43"/>
  <c r="QVW11" i="43"/>
  <c r="QVX11" i="43"/>
  <c r="QVY11" i="43"/>
  <c r="QVZ11" i="43"/>
  <c r="QWA11" i="43"/>
  <c r="QWB11" i="43"/>
  <c r="QWC11" i="43"/>
  <c r="QWD11" i="43"/>
  <c r="QWE11" i="43"/>
  <c r="QWF11" i="43"/>
  <c r="QWG11" i="43"/>
  <c r="QWH11" i="43"/>
  <c r="QWI11" i="43"/>
  <c r="QWJ11" i="43"/>
  <c r="QWK11" i="43"/>
  <c r="QWL11" i="43"/>
  <c r="QWM11" i="43"/>
  <c r="QWN11" i="43"/>
  <c r="QWO11" i="43"/>
  <c r="QWP11" i="43"/>
  <c r="QWQ11" i="43"/>
  <c r="QWR11" i="43"/>
  <c r="QWS11" i="43"/>
  <c r="QWT11" i="43"/>
  <c r="QWU11" i="43"/>
  <c r="QWV11" i="43"/>
  <c r="QWW11" i="43"/>
  <c r="QWX11" i="43"/>
  <c r="QWY11" i="43"/>
  <c r="QWZ11" i="43"/>
  <c r="QXA11" i="43"/>
  <c r="QXB11" i="43"/>
  <c r="QXC11" i="43"/>
  <c r="QXD11" i="43"/>
  <c r="QXE11" i="43"/>
  <c r="QXF11" i="43"/>
  <c r="QXG11" i="43"/>
  <c r="QXH11" i="43"/>
  <c r="QXI11" i="43"/>
  <c r="QXJ11" i="43"/>
  <c r="QXK11" i="43"/>
  <c r="QXL11" i="43"/>
  <c r="QXM11" i="43"/>
  <c r="QXN11" i="43"/>
  <c r="QXO11" i="43"/>
  <c r="QXP11" i="43"/>
  <c r="QXQ11" i="43"/>
  <c r="QXR11" i="43"/>
  <c r="QXS11" i="43"/>
  <c r="QXT11" i="43"/>
  <c r="QXU11" i="43"/>
  <c r="QXV11" i="43"/>
  <c r="QXW11" i="43"/>
  <c r="QXX11" i="43"/>
  <c r="QXY11" i="43"/>
  <c r="QXZ11" i="43"/>
  <c r="QYA11" i="43"/>
  <c r="QYB11" i="43"/>
  <c r="QYC11" i="43"/>
  <c r="QYD11" i="43"/>
  <c r="QYE11" i="43"/>
  <c r="QYF11" i="43"/>
  <c r="QYG11" i="43"/>
  <c r="QYH11" i="43"/>
  <c r="QYI11" i="43"/>
  <c r="QYJ11" i="43"/>
  <c r="QYK11" i="43"/>
  <c r="QYL11" i="43"/>
  <c r="QYM11" i="43"/>
  <c r="QYN11" i="43"/>
  <c r="QYO11" i="43"/>
  <c r="QYP11" i="43"/>
  <c r="QYQ11" i="43"/>
  <c r="QYR11" i="43"/>
  <c r="QYS11" i="43"/>
  <c r="QYT11" i="43"/>
  <c r="QYU11" i="43"/>
  <c r="QYV11" i="43"/>
  <c r="QYW11" i="43"/>
  <c r="QYX11" i="43"/>
  <c r="QYY11" i="43"/>
  <c r="QYZ11" i="43"/>
  <c r="QZA11" i="43"/>
  <c r="QZB11" i="43"/>
  <c r="QZC11" i="43"/>
  <c r="QZD11" i="43"/>
  <c r="QZE11" i="43"/>
  <c r="QZF11" i="43"/>
  <c r="QZG11" i="43"/>
  <c r="QZH11" i="43"/>
  <c r="QZI11" i="43"/>
  <c r="QZJ11" i="43"/>
  <c r="QZK11" i="43"/>
  <c r="QZL11" i="43"/>
  <c r="QZM11" i="43"/>
  <c r="QZN11" i="43"/>
  <c r="QZO11" i="43"/>
  <c r="QZP11" i="43"/>
  <c r="QZQ11" i="43"/>
  <c r="QZR11" i="43"/>
  <c r="QZS11" i="43"/>
  <c r="QZT11" i="43"/>
  <c r="QZU11" i="43"/>
  <c r="QZV11" i="43"/>
  <c r="QZW11" i="43"/>
  <c r="QZX11" i="43"/>
  <c r="QZY11" i="43"/>
  <c r="QZZ11" i="43"/>
  <c r="RAA11" i="43"/>
  <c r="RAB11" i="43"/>
  <c r="RAC11" i="43"/>
  <c r="RAD11" i="43"/>
  <c r="RAE11" i="43"/>
  <c r="RAF11" i="43"/>
  <c r="RAG11" i="43"/>
  <c r="RAH11" i="43"/>
  <c r="RAI11" i="43"/>
  <c r="RAJ11" i="43"/>
  <c r="RAK11" i="43"/>
  <c r="RAL11" i="43"/>
  <c r="RAM11" i="43"/>
  <c r="RAN11" i="43"/>
  <c r="RAO11" i="43"/>
  <c r="RAP11" i="43"/>
  <c r="RAQ11" i="43"/>
  <c r="RAR11" i="43"/>
  <c r="RAS11" i="43"/>
  <c r="RAT11" i="43"/>
  <c r="RAU11" i="43"/>
  <c r="RAV11" i="43"/>
  <c r="RAW11" i="43"/>
  <c r="RAX11" i="43"/>
  <c r="RAY11" i="43"/>
  <c r="RAZ11" i="43"/>
  <c r="RBA11" i="43"/>
  <c r="RBB11" i="43"/>
  <c r="RBC11" i="43"/>
  <c r="RBD11" i="43"/>
  <c r="RBE11" i="43"/>
  <c r="RBF11" i="43"/>
  <c r="RBG11" i="43"/>
  <c r="RBH11" i="43"/>
  <c r="RBI11" i="43"/>
  <c r="RBJ11" i="43"/>
  <c r="RBK11" i="43"/>
  <c r="RBL11" i="43"/>
  <c r="RBM11" i="43"/>
  <c r="RBN11" i="43"/>
  <c r="RBO11" i="43"/>
  <c r="RBP11" i="43"/>
  <c r="RBQ11" i="43"/>
  <c r="RBR11" i="43"/>
  <c r="RBS11" i="43"/>
  <c r="RBT11" i="43"/>
  <c r="RBU11" i="43"/>
  <c r="RBV11" i="43"/>
  <c r="RBW11" i="43"/>
  <c r="RBX11" i="43"/>
  <c r="RBY11" i="43"/>
  <c r="RBZ11" i="43"/>
  <c r="RCA11" i="43"/>
  <c r="RCB11" i="43"/>
  <c r="RCC11" i="43"/>
  <c r="RCD11" i="43"/>
  <c r="RCE11" i="43"/>
  <c r="RCF11" i="43"/>
  <c r="RCG11" i="43"/>
  <c r="RCH11" i="43"/>
  <c r="RCI11" i="43"/>
  <c r="RCJ11" i="43"/>
  <c r="RCK11" i="43"/>
  <c r="RCL11" i="43"/>
  <c r="RCM11" i="43"/>
  <c r="RCN11" i="43"/>
  <c r="RCO11" i="43"/>
  <c r="RCP11" i="43"/>
  <c r="RCQ11" i="43"/>
  <c r="RCR11" i="43"/>
  <c r="RCS11" i="43"/>
  <c r="RCT11" i="43"/>
  <c r="RCU11" i="43"/>
  <c r="RCV11" i="43"/>
  <c r="RCW11" i="43"/>
  <c r="RCX11" i="43"/>
  <c r="RCY11" i="43"/>
  <c r="RCZ11" i="43"/>
  <c r="RDA11" i="43"/>
  <c r="RDB11" i="43"/>
  <c r="RDC11" i="43"/>
  <c r="RDD11" i="43"/>
  <c r="RDE11" i="43"/>
  <c r="RDF11" i="43"/>
  <c r="RDG11" i="43"/>
  <c r="RDH11" i="43"/>
  <c r="RDI11" i="43"/>
  <c r="RDJ11" i="43"/>
  <c r="RDK11" i="43"/>
  <c r="RDL11" i="43"/>
  <c r="RDM11" i="43"/>
  <c r="RDN11" i="43"/>
  <c r="RDO11" i="43"/>
  <c r="RDP11" i="43"/>
  <c r="RDQ11" i="43"/>
  <c r="RDR11" i="43"/>
  <c r="RDS11" i="43"/>
  <c r="RDT11" i="43"/>
  <c r="RDU11" i="43"/>
  <c r="RDV11" i="43"/>
  <c r="RDW11" i="43"/>
  <c r="RDX11" i="43"/>
  <c r="RDY11" i="43"/>
  <c r="RDZ11" i="43"/>
  <c r="REA11" i="43"/>
  <c r="REB11" i="43"/>
  <c r="REC11" i="43"/>
  <c r="RED11" i="43"/>
  <c r="REE11" i="43"/>
  <c r="REF11" i="43"/>
  <c r="REG11" i="43"/>
  <c r="REH11" i="43"/>
  <c r="REI11" i="43"/>
  <c r="REJ11" i="43"/>
  <c r="REK11" i="43"/>
  <c r="REL11" i="43"/>
  <c r="REM11" i="43"/>
  <c r="REN11" i="43"/>
  <c r="REO11" i="43"/>
  <c r="REP11" i="43"/>
  <c r="REQ11" i="43"/>
  <c r="RER11" i="43"/>
  <c r="RES11" i="43"/>
  <c r="RET11" i="43"/>
  <c r="REU11" i="43"/>
  <c r="REV11" i="43"/>
  <c r="REW11" i="43"/>
  <c r="REX11" i="43"/>
  <c r="REY11" i="43"/>
  <c r="REZ11" i="43"/>
  <c r="RFA11" i="43"/>
  <c r="RFB11" i="43"/>
  <c r="RFC11" i="43"/>
  <c r="RFD11" i="43"/>
  <c r="RFE11" i="43"/>
  <c r="RFF11" i="43"/>
  <c r="RFG11" i="43"/>
  <c r="RFH11" i="43"/>
  <c r="RFI11" i="43"/>
  <c r="RFJ11" i="43"/>
  <c r="RFK11" i="43"/>
  <c r="RFL11" i="43"/>
  <c r="RFM11" i="43"/>
  <c r="RFN11" i="43"/>
  <c r="RFO11" i="43"/>
  <c r="RFP11" i="43"/>
  <c r="RFQ11" i="43"/>
  <c r="RFR11" i="43"/>
  <c r="RFS11" i="43"/>
  <c r="RFT11" i="43"/>
  <c r="RFU11" i="43"/>
  <c r="RFV11" i="43"/>
  <c r="RFW11" i="43"/>
  <c r="RFX11" i="43"/>
  <c r="RFY11" i="43"/>
  <c r="RFZ11" i="43"/>
  <c r="RGA11" i="43"/>
  <c r="RGB11" i="43"/>
  <c r="RGC11" i="43"/>
  <c r="RGD11" i="43"/>
  <c r="RGE11" i="43"/>
  <c r="RGF11" i="43"/>
  <c r="RGG11" i="43"/>
  <c r="RGH11" i="43"/>
  <c r="RGI11" i="43"/>
  <c r="RGJ11" i="43"/>
  <c r="RGK11" i="43"/>
  <c r="RGL11" i="43"/>
  <c r="RGM11" i="43"/>
  <c r="RGN11" i="43"/>
  <c r="RGO11" i="43"/>
  <c r="RGP11" i="43"/>
  <c r="RGQ11" i="43"/>
  <c r="RGR11" i="43"/>
  <c r="RGS11" i="43"/>
  <c r="RGT11" i="43"/>
  <c r="RGU11" i="43"/>
  <c r="RGV11" i="43"/>
  <c r="RGW11" i="43"/>
  <c r="RGX11" i="43"/>
  <c r="RGY11" i="43"/>
  <c r="RGZ11" i="43"/>
  <c r="RHA11" i="43"/>
  <c r="RHB11" i="43"/>
  <c r="RHC11" i="43"/>
  <c r="RHD11" i="43"/>
  <c r="RHE11" i="43"/>
  <c r="RHF11" i="43"/>
  <c r="RHG11" i="43"/>
  <c r="RHH11" i="43"/>
  <c r="RHI11" i="43"/>
  <c r="RHJ11" i="43"/>
  <c r="RHK11" i="43"/>
  <c r="RHL11" i="43"/>
  <c r="RHM11" i="43"/>
  <c r="RHN11" i="43"/>
  <c r="RHO11" i="43"/>
  <c r="RHP11" i="43"/>
  <c r="RHQ11" i="43"/>
  <c r="RHR11" i="43"/>
  <c r="RHS11" i="43"/>
  <c r="RHT11" i="43"/>
  <c r="RHU11" i="43"/>
  <c r="RHV11" i="43"/>
  <c r="RHW11" i="43"/>
  <c r="RHX11" i="43"/>
  <c r="RHY11" i="43"/>
  <c r="RHZ11" i="43"/>
  <c r="RIA11" i="43"/>
  <c r="RIB11" i="43"/>
  <c r="RIC11" i="43"/>
  <c r="RID11" i="43"/>
  <c r="RIE11" i="43"/>
  <c r="RIF11" i="43"/>
  <c r="RIG11" i="43"/>
  <c r="RIH11" i="43"/>
  <c r="RII11" i="43"/>
  <c r="RIJ11" i="43"/>
  <c r="RIK11" i="43"/>
  <c r="RIL11" i="43"/>
  <c r="RIM11" i="43"/>
  <c r="RIN11" i="43"/>
  <c r="RIO11" i="43"/>
  <c r="RIP11" i="43"/>
  <c r="RIQ11" i="43"/>
  <c r="RIR11" i="43"/>
  <c r="RIS11" i="43"/>
  <c r="RIT11" i="43"/>
  <c r="RIU11" i="43"/>
  <c r="RIV11" i="43"/>
  <c r="RIW11" i="43"/>
  <c r="RIX11" i="43"/>
  <c r="RIY11" i="43"/>
  <c r="RIZ11" i="43"/>
  <c r="RJA11" i="43"/>
  <c r="RJB11" i="43"/>
  <c r="RJC11" i="43"/>
  <c r="RJD11" i="43"/>
  <c r="RJE11" i="43"/>
  <c r="RJF11" i="43"/>
  <c r="RJG11" i="43"/>
  <c r="RJH11" i="43"/>
  <c r="RJI11" i="43"/>
  <c r="RJJ11" i="43"/>
  <c r="RJK11" i="43"/>
  <c r="RJL11" i="43"/>
  <c r="RJM11" i="43"/>
  <c r="RJN11" i="43"/>
  <c r="RJO11" i="43"/>
  <c r="RJP11" i="43"/>
  <c r="RJQ11" i="43"/>
  <c r="RJR11" i="43"/>
  <c r="RJS11" i="43"/>
  <c r="RJT11" i="43"/>
  <c r="RJU11" i="43"/>
  <c r="RJV11" i="43"/>
  <c r="RJW11" i="43"/>
  <c r="RJX11" i="43"/>
  <c r="RJY11" i="43"/>
  <c r="RJZ11" i="43"/>
  <c r="RKA11" i="43"/>
  <c r="RKB11" i="43"/>
  <c r="RKC11" i="43"/>
  <c r="RKD11" i="43"/>
  <c r="RKE11" i="43"/>
  <c r="RKF11" i="43"/>
  <c r="RKG11" i="43"/>
  <c r="RKH11" i="43"/>
  <c r="RKI11" i="43"/>
  <c r="RKJ11" i="43"/>
  <c r="RKK11" i="43"/>
  <c r="RKL11" i="43"/>
  <c r="RKM11" i="43"/>
  <c r="RKN11" i="43"/>
  <c r="RKO11" i="43"/>
  <c r="RKP11" i="43"/>
  <c r="RKQ11" i="43"/>
  <c r="RKR11" i="43"/>
  <c r="RKS11" i="43"/>
  <c r="RKT11" i="43"/>
  <c r="RKU11" i="43"/>
  <c r="RKV11" i="43"/>
  <c r="RKW11" i="43"/>
  <c r="RKX11" i="43"/>
  <c r="RKY11" i="43"/>
  <c r="RKZ11" i="43"/>
  <c r="RLA11" i="43"/>
  <c r="RLB11" i="43"/>
  <c r="RLC11" i="43"/>
  <c r="RLD11" i="43"/>
  <c r="RLE11" i="43"/>
  <c r="RLF11" i="43"/>
  <c r="RLG11" i="43"/>
  <c r="RLH11" i="43"/>
  <c r="RLI11" i="43"/>
  <c r="RLJ11" i="43"/>
  <c r="RLK11" i="43"/>
  <c r="RLL11" i="43"/>
  <c r="RLM11" i="43"/>
  <c r="RLN11" i="43"/>
  <c r="RLO11" i="43"/>
  <c r="RLP11" i="43"/>
  <c r="RLQ11" i="43"/>
  <c r="RLR11" i="43"/>
  <c r="RLS11" i="43"/>
  <c r="RLT11" i="43"/>
  <c r="RLU11" i="43"/>
  <c r="RLV11" i="43"/>
  <c r="RLW11" i="43"/>
  <c r="RLX11" i="43"/>
  <c r="RLY11" i="43"/>
  <c r="RLZ11" i="43"/>
  <c r="RMA11" i="43"/>
  <c r="RMB11" i="43"/>
  <c r="RMC11" i="43"/>
  <c r="RMD11" i="43"/>
  <c r="RME11" i="43"/>
  <c r="RMF11" i="43"/>
  <c r="RMG11" i="43"/>
  <c r="RMH11" i="43"/>
  <c r="RMI11" i="43"/>
  <c r="RMJ11" i="43"/>
  <c r="RMK11" i="43"/>
  <c r="RML11" i="43"/>
  <c r="RMM11" i="43"/>
  <c r="RMN11" i="43"/>
  <c r="RMO11" i="43"/>
  <c r="RMP11" i="43"/>
  <c r="RMQ11" i="43"/>
  <c r="RMR11" i="43"/>
  <c r="RMS11" i="43"/>
  <c r="RMT11" i="43"/>
  <c r="RMU11" i="43"/>
  <c r="RMV11" i="43"/>
  <c r="RMW11" i="43"/>
  <c r="RMX11" i="43"/>
  <c r="RMY11" i="43"/>
  <c r="RMZ11" i="43"/>
  <c r="RNA11" i="43"/>
  <c r="RNB11" i="43"/>
  <c r="RNC11" i="43"/>
  <c r="RND11" i="43"/>
  <c r="RNE11" i="43"/>
  <c r="RNF11" i="43"/>
  <c r="RNG11" i="43"/>
  <c r="RNH11" i="43"/>
  <c r="RNI11" i="43"/>
  <c r="RNJ11" i="43"/>
  <c r="RNK11" i="43"/>
  <c r="RNL11" i="43"/>
  <c r="RNM11" i="43"/>
  <c r="RNN11" i="43"/>
  <c r="RNO11" i="43"/>
  <c r="RNP11" i="43"/>
  <c r="RNQ11" i="43"/>
  <c r="RNR11" i="43"/>
  <c r="RNS11" i="43"/>
  <c r="RNT11" i="43"/>
  <c r="RNU11" i="43"/>
  <c r="RNV11" i="43"/>
  <c r="RNW11" i="43"/>
  <c r="RNX11" i="43"/>
  <c r="RNY11" i="43"/>
  <c r="RNZ11" i="43"/>
  <c r="ROA11" i="43"/>
  <c r="ROB11" i="43"/>
  <c r="ROC11" i="43"/>
  <c r="ROD11" i="43"/>
  <c r="ROE11" i="43"/>
  <c r="ROF11" i="43"/>
  <c r="ROG11" i="43"/>
  <c r="ROH11" i="43"/>
  <c r="ROI11" i="43"/>
  <c r="ROJ11" i="43"/>
  <c r="ROK11" i="43"/>
  <c r="ROL11" i="43"/>
  <c r="ROM11" i="43"/>
  <c r="RON11" i="43"/>
  <c r="ROO11" i="43"/>
  <c r="ROP11" i="43"/>
  <c r="ROQ11" i="43"/>
  <c r="ROR11" i="43"/>
  <c r="ROS11" i="43"/>
  <c r="ROT11" i="43"/>
  <c r="ROU11" i="43"/>
  <c r="ROV11" i="43"/>
  <c r="ROW11" i="43"/>
  <c r="ROX11" i="43"/>
  <c r="ROY11" i="43"/>
  <c r="ROZ11" i="43"/>
  <c r="RPA11" i="43"/>
  <c r="RPB11" i="43"/>
  <c r="RPC11" i="43"/>
  <c r="RPD11" i="43"/>
  <c r="RPE11" i="43"/>
  <c r="RPF11" i="43"/>
  <c r="RPG11" i="43"/>
  <c r="RPH11" i="43"/>
  <c r="RPI11" i="43"/>
  <c r="RPJ11" i="43"/>
  <c r="RPK11" i="43"/>
  <c r="RPL11" i="43"/>
  <c r="RPM11" i="43"/>
  <c r="RPN11" i="43"/>
  <c r="RPO11" i="43"/>
  <c r="RPP11" i="43"/>
  <c r="RPQ11" i="43"/>
  <c r="RPR11" i="43"/>
  <c r="RPS11" i="43"/>
  <c r="RPT11" i="43"/>
  <c r="RPU11" i="43"/>
  <c r="RPV11" i="43"/>
  <c r="RPW11" i="43"/>
  <c r="RPX11" i="43"/>
  <c r="RPY11" i="43"/>
  <c r="RPZ11" i="43"/>
  <c r="RQA11" i="43"/>
  <c r="RQB11" i="43"/>
  <c r="RQC11" i="43"/>
  <c r="RQD11" i="43"/>
  <c r="RQE11" i="43"/>
  <c r="RQF11" i="43"/>
  <c r="RQG11" i="43"/>
  <c r="RQH11" i="43"/>
  <c r="RQI11" i="43"/>
  <c r="RQJ11" i="43"/>
  <c r="RQK11" i="43"/>
  <c r="RQL11" i="43"/>
  <c r="RQM11" i="43"/>
  <c r="RQN11" i="43"/>
  <c r="RQO11" i="43"/>
  <c r="RQP11" i="43"/>
  <c r="RQQ11" i="43"/>
  <c r="RQR11" i="43"/>
  <c r="RQS11" i="43"/>
  <c r="RQT11" i="43"/>
  <c r="RQU11" i="43"/>
  <c r="RQV11" i="43"/>
  <c r="RQW11" i="43"/>
  <c r="RQX11" i="43"/>
  <c r="RQY11" i="43"/>
  <c r="RQZ11" i="43"/>
  <c r="RRA11" i="43"/>
  <c r="RRB11" i="43"/>
  <c r="RRC11" i="43"/>
  <c r="RRD11" i="43"/>
  <c r="RRE11" i="43"/>
  <c r="RRF11" i="43"/>
  <c r="RRG11" i="43"/>
  <c r="RRH11" i="43"/>
  <c r="RRI11" i="43"/>
  <c r="RRJ11" i="43"/>
  <c r="RRK11" i="43"/>
  <c r="RRL11" i="43"/>
  <c r="RRM11" i="43"/>
  <c r="RRN11" i="43"/>
  <c r="RRO11" i="43"/>
  <c r="RRP11" i="43"/>
  <c r="RRQ11" i="43"/>
  <c r="RRR11" i="43"/>
  <c r="RRS11" i="43"/>
  <c r="RRT11" i="43"/>
  <c r="RRU11" i="43"/>
  <c r="RRV11" i="43"/>
  <c r="RRW11" i="43"/>
  <c r="RRX11" i="43"/>
  <c r="RRY11" i="43"/>
  <c r="RRZ11" i="43"/>
  <c r="RSA11" i="43"/>
  <c r="RSB11" i="43"/>
  <c r="RSC11" i="43"/>
  <c r="RSD11" i="43"/>
  <c r="RSE11" i="43"/>
  <c r="RSF11" i="43"/>
  <c r="RSG11" i="43"/>
  <c r="RSH11" i="43"/>
  <c r="RSI11" i="43"/>
  <c r="RSJ11" i="43"/>
  <c r="RSK11" i="43"/>
  <c r="RSL11" i="43"/>
  <c r="RSM11" i="43"/>
  <c r="RSN11" i="43"/>
  <c r="RSO11" i="43"/>
  <c r="RSP11" i="43"/>
  <c r="RSQ11" i="43"/>
  <c r="RSR11" i="43"/>
  <c r="RSS11" i="43"/>
  <c r="RST11" i="43"/>
  <c r="RSU11" i="43"/>
  <c r="RSV11" i="43"/>
  <c r="RSW11" i="43"/>
  <c r="RSX11" i="43"/>
  <c r="RSY11" i="43"/>
  <c r="RSZ11" i="43"/>
  <c r="RTA11" i="43"/>
  <c r="RTB11" i="43"/>
  <c r="RTC11" i="43"/>
  <c r="RTD11" i="43"/>
  <c r="RTE11" i="43"/>
  <c r="RTF11" i="43"/>
  <c r="RTG11" i="43"/>
  <c r="RTH11" i="43"/>
  <c r="RTI11" i="43"/>
  <c r="RTJ11" i="43"/>
  <c r="RTK11" i="43"/>
  <c r="RTL11" i="43"/>
  <c r="RTM11" i="43"/>
  <c r="RTN11" i="43"/>
  <c r="RTO11" i="43"/>
  <c r="RTP11" i="43"/>
  <c r="RTQ11" i="43"/>
  <c r="RTR11" i="43"/>
  <c r="RTS11" i="43"/>
  <c r="RTT11" i="43"/>
  <c r="RTU11" i="43"/>
  <c r="RTV11" i="43"/>
  <c r="RTW11" i="43"/>
  <c r="RTX11" i="43"/>
  <c r="RTY11" i="43"/>
  <c r="RTZ11" i="43"/>
  <c r="RUA11" i="43"/>
  <c r="RUB11" i="43"/>
  <c r="RUC11" i="43"/>
  <c r="RUD11" i="43"/>
  <c r="RUE11" i="43"/>
  <c r="RUF11" i="43"/>
  <c r="RUG11" i="43"/>
  <c r="RUH11" i="43"/>
  <c r="RUI11" i="43"/>
  <c r="RUJ11" i="43"/>
  <c r="RUK11" i="43"/>
  <c r="RUL11" i="43"/>
  <c r="RUM11" i="43"/>
  <c r="RUN11" i="43"/>
  <c r="RUO11" i="43"/>
  <c r="RUP11" i="43"/>
  <c r="RUQ11" i="43"/>
  <c r="RUR11" i="43"/>
  <c r="RUS11" i="43"/>
  <c r="RUT11" i="43"/>
  <c r="RUU11" i="43"/>
  <c r="RUV11" i="43"/>
  <c r="RUW11" i="43"/>
  <c r="RUX11" i="43"/>
  <c r="RUY11" i="43"/>
  <c r="RUZ11" i="43"/>
  <c r="RVA11" i="43"/>
  <c r="RVB11" i="43"/>
  <c r="RVC11" i="43"/>
  <c r="RVD11" i="43"/>
  <c r="RVE11" i="43"/>
  <c r="RVF11" i="43"/>
  <c r="RVG11" i="43"/>
  <c r="RVH11" i="43"/>
  <c r="RVI11" i="43"/>
  <c r="RVJ11" i="43"/>
  <c r="RVK11" i="43"/>
  <c r="RVL11" i="43"/>
  <c r="RVM11" i="43"/>
  <c r="RVN11" i="43"/>
  <c r="RVO11" i="43"/>
  <c r="RVP11" i="43"/>
  <c r="RVQ11" i="43"/>
  <c r="RVR11" i="43"/>
  <c r="RVS11" i="43"/>
  <c r="RVT11" i="43"/>
  <c r="RVU11" i="43"/>
  <c r="RVV11" i="43"/>
  <c r="RVW11" i="43"/>
  <c r="RVX11" i="43"/>
  <c r="RVY11" i="43"/>
  <c r="RVZ11" i="43"/>
  <c r="RWA11" i="43"/>
  <c r="RWB11" i="43"/>
  <c r="RWC11" i="43"/>
  <c r="RWD11" i="43"/>
  <c r="RWE11" i="43"/>
  <c r="RWF11" i="43"/>
  <c r="RWG11" i="43"/>
  <c r="RWH11" i="43"/>
  <c r="RWI11" i="43"/>
  <c r="RWJ11" i="43"/>
  <c r="RWK11" i="43"/>
  <c r="RWL11" i="43"/>
  <c r="RWM11" i="43"/>
  <c r="RWN11" i="43"/>
  <c r="RWO11" i="43"/>
  <c r="RWP11" i="43"/>
  <c r="RWQ11" i="43"/>
  <c r="RWR11" i="43"/>
  <c r="RWS11" i="43"/>
  <c r="RWT11" i="43"/>
  <c r="RWU11" i="43"/>
  <c r="RWV11" i="43"/>
  <c r="RWW11" i="43"/>
  <c r="RWX11" i="43"/>
  <c r="RWY11" i="43"/>
  <c r="RWZ11" i="43"/>
  <c r="RXA11" i="43"/>
  <c r="RXB11" i="43"/>
  <c r="RXC11" i="43"/>
  <c r="RXD11" i="43"/>
  <c r="RXE11" i="43"/>
  <c r="RXF11" i="43"/>
  <c r="RXG11" i="43"/>
  <c r="RXH11" i="43"/>
  <c r="RXI11" i="43"/>
  <c r="RXJ11" i="43"/>
  <c r="RXK11" i="43"/>
  <c r="RXL11" i="43"/>
  <c r="RXM11" i="43"/>
  <c r="RXN11" i="43"/>
  <c r="RXO11" i="43"/>
  <c r="RXP11" i="43"/>
  <c r="RXQ11" i="43"/>
  <c r="RXR11" i="43"/>
  <c r="RXS11" i="43"/>
  <c r="RXT11" i="43"/>
  <c r="RXU11" i="43"/>
  <c r="RXV11" i="43"/>
  <c r="RXW11" i="43"/>
  <c r="RXX11" i="43"/>
  <c r="RXY11" i="43"/>
  <c r="RXZ11" i="43"/>
  <c r="RYA11" i="43"/>
  <c r="RYB11" i="43"/>
  <c r="RYC11" i="43"/>
  <c r="RYD11" i="43"/>
  <c r="RYE11" i="43"/>
  <c r="RYF11" i="43"/>
  <c r="RYG11" i="43"/>
  <c r="RYH11" i="43"/>
  <c r="RYI11" i="43"/>
  <c r="RYJ11" i="43"/>
  <c r="RYK11" i="43"/>
  <c r="RYL11" i="43"/>
  <c r="RYM11" i="43"/>
  <c r="RYN11" i="43"/>
  <c r="RYO11" i="43"/>
  <c r="RYP11" i="43"/>
  <c r="RYQ11" i="43"/>
  <c r="RYR11" i="43"/>
  <c r="RYS11" i="43"/>
  <c r="RYT11" i="43"/>
  <c r="RYU11" i="43"/>
  <c r="RYV11" i="43"/>
  <c r="RYW11" i="43"/>
  <c r="RYX11" i="43"/>
  <c r="RYY11" i="43"/>
  <c r="RYZ11" i="43"/>
  <c r="RZA11" i="43"/>
  <c r="RZB11" i="43"/>
  <c r="RZC11" i="43"/>
  <c r="RZD11" i="43"/>
  <c r="RZE11" i="43"/>
  <c r="RZF11" i="43"/>
  <c r="RZG11" i="43"/>
  <c r="RZH11" i="43"/>
  <c r="RZI11" i="43"/>
  <c r="RZJ11" i="43"/>
  <c r="RZK11" i="43"/>
  <c r="RZL11" i="43"/>
  <c r="RZM11" i="43"/>
  <c r="RZN11" i="43"/>
  <c r="RZO11" i="43"/>
  <c r="RZP11" i="43"/>
  <c r="RZQ11" i="43"/>
  <c r="RZR11" i="43"/>
  <c r="RZS11" i="43"/>
  <c r="RZT11" i="43"/>
  <c r="RZU11" i="43"/>
  <c r="RZV11" i="43"/>
  <c r="RZW11" i="43"/>
  <c r="RZX11" i="43"/>
  <c r="RZY11" i="43"/>
  <c r="RZZ11" i="43"/>
  <c r="SAA11" i="43"/>
  <c r="SAB11" i="43"/>
  <c r="SAC11" i="43"/>
  <c r="SAD11" i="43"/>
  <c r="SAE11" i="43"/>
  <c r="SAF11" i="43"/>
  <c r="SAG11" i="43"/>
  <c r="SAH11" i="43"/>
  <c r="SAI11" i="43"/>
  <c r="SAJ11" i="43"/>
  <c r="SAK11" i="43"/>
  <c r="SAL11" i="43"/>
  <c r="SAM11" i="43"/>
  <c r="SAN11" i="43"/>
  <c r="SAO11" i="43"/>
  <c r="SAP11" i="43"/>
  <c r="SAQ11" i="43"/>
  <c r="SAR11" i="43"/>
  <c r="SAS11" i="43"/>
  <c r="SAT11" i="43"/>
  <c r="SAU11" i="43"/>
  <c r="SAV11" i="43"/>
  <c r="SAW11" i="43"/>
  <c r="SAX11" i="43"/>
  <c r="SAY11" i="43"/>
  <c r="SAZ11" i="43"/>
  <c r="SBA11" i="43"/>
  <c r="SBB11" i="43"/>
  <c r="SBC11" i="43"/>
  <c r="SBD11" i="43"/>
  <c r="SBE11" i="43"/>
  <c r="SBF11" i="43"/>
  <c r="SBG11" i="43"/>
  <c r="SBH11" i="43"/>
  <c r="SBI11" i="43"/>
  <c r="SBJ11" i="43"/>
  <c r="SBK11" i="43"/>
  <c r="SBL11" i="43"/>
  <c r="SBM11" i="43"/>
  <c r="SBN11" i="43"/>
  <c r="SBO11" i="43"/>
  <c r="SBP11" i="43"/>
  <c r="SBQ11" i="43"/>
  <c r="SBR11" i="43"/>
  <c r="SBS11" i="43"/>
  <c r="SBT11" i="43"/>
  <c r="SBU11" i="43"/>
  <c r="SBV11" i="43"/>
  <c r="SBW11" i="43"/>
  <c r="SBX11" i="43"/>
  <c r="SBY11" i="43"/>
  <c r="SBZ11" i="43"/>
  <c r="SCA11" i="43"/>
  <c r="SCB11" i="43"/>
  <c r="SCC11" i="43"/>
  <c r="SCD11" i="43"/>
  <c r="SCE11" i="43"/>
  <c r="SCF11" i="43"/>
  <c r="SCG11" i="43"/>
  <c r="SCH11" i="43"/>
  <c r="SCI11" i="43"/>
  <c r="SCJ11" i="43"/>
  <c r="SCK11" i="43"/>
  <c r="SCL11" i="43"/>
  <c r="SCM11" i="43"/>
  <c r="SCN11" i="43"/>
  <c r="SCO11" i="43"/>
  <c r="SCP11" i="43"/>
  <c r="SCQ11" i="43"/>
  <c r="SCR11" i="43"/>
  <c r="SCS11" i="43"/>
  <c r="SCT11" i="43"/>
  <c r="SCU11" i="43"/>
  <c r="SCV11" i="43"/>
  <c r="SCW11" i="43"/>
  <c r="SCX11" i="43"/>
  <c r="SCY11" i="43"/>
  <c r="SCZ11" i="43"/>
  <c r="SDA11" i="43"/>
  <c r="SDB11" i="43"/>
  <c r="SDC11" i="43"/>
  <c r="SDD11" i="43"/>
  <c r="SDE11" i="43"/>
  <c r="SDF11" i="43"/>
  <c r="SDG11" i="43"/>
  <c r="SDH11" i="43"/>
  <c r="SDI11" i="43"/>
  <c r="SDJ11" i="43"/>
  <c r="SDK11" i="43"/>
  <c r="SDL11" i="43"/>
  <c r="SDM11" i="43"/>
  <c r="SDN11" i="43"/>
  <c r="SDO11" i="43"/>
  <c r="SDP11" i="43"/>
  <c r="SDQ11" i="43"/>
  <c r="SDR11" i="43"/>
  <c r="SDS11" i="43"/>
  <c r="SDT11" i="43"/>
  <c r="SDU11" i="43"/>
  <c r="SDV11" i="43"/>
  <c r="SDW11" i="43"/>
  <c r="SDX11" i="43"/>
  <c r="SDY11" i="43"/>
  <c r="SDZ11" i="43"/>
  <c r="SEA11" i="43"/>
  <c r="SEB11" i="43"/>
  <c r="SEC11" i="43"/>
  <c r="SED11" i="43"/>
  <c r="SEE11" i="43"/>
  <c r="SEF11" i="43"/>
  <c r="SEG11" i="43"/>
  <c r="SEH11" i="43"/>
  <c r="SEI11" i="43"/>
  <c r="SEJ11" i="43"/>
  <c r="SEK11" i="43"/>
  <c r="SEL11" i="43"/>
  <c r="SEM11" i="43"/>
  <c r="SEN11" i="43"/>
  <c r="SEO11" i="43"/>
  <c r="SEP11" i="43"/>
  <c r="SEQ11" i="43"/>
  <c r="SER11" i="43"/>
  <c r="SES11" i="43"/>
  <c r="SET11" i="43"/>
  <c r="SEU11" i="43"/>
  <c r="SEV11" i="43"/>
  <c r="SEW11" i="43"/>
  <c r="SEX11" i="43"/>
  <c r="SEY11" i="43"/>
  <c r="SEZ11" i="43"/>
  <c r="SFA11" i="43"/>
  <c r="SFB11" i="43"/>
  <c r="SFC11" i="43"/>
  <c r="SFD11" i="43"/>
  <c r="SFE11" i="43"/>
  <c r="SFF11" i="43"/>
  <c r="SFG11" i="43"/>
  <c r="SFH11" i="43"/>
  <c r="SFI11" i="43"/>
  <c r="SFJ11" i="43"/>
  <c r="SFK11" i="43"/>
  <c r="SFL11" i="43"/>
  <c r="SFM11" i="43"/>
  <c r="SFN11" i="43"/>
  <c r="SFO11" i="43"/>
  <c r="SFP11" i="43"/>
  <c r="SFQ11" i="43"/>
  <c r="SFR11" i="43"/>
  <c r="SFS11" i="43"/>
  <c r="SFT11" i="43"/>
  <c r="SFU11" i="43"/>
  <c r="SFV11" i="43"/>
  <c r="SFW11" i="43"/>
  <c r="SFX11" i="43"/>
  <c r="SFY11" i="43"/>
  <c r="SFZ11" i="43"/>
  <c r="SGA11" i="43"/>
  <c r="SGB11" i="43"/>
  <c r="SGC11" i="43"/>
  <c r="SGD11" i="43"/>
  <c r="SGE11" i="43"/>
  <c r="SGF11" i="43"/>
  <c r="SGG11" i="43"/>
  <c r="SGH11" i="43"/>
  <c r="SGI11" i="43"/>
  <c r="SGJ11" i="43"/>
  <c r="SGK11" i="43"/>
  <c r="SGL11" i="43"/>
  <c r="SGM11" i="43"/>
  <c r="SGN11" i="43"/>
  <c r="SGO11" i="43"/>
  <c r="SGP11" i="43"/>
  <c r="SGQ11" i="43"/>
  <c r="SGR11" i="43"/>
  <c r="SGS11" i="43"/>
  <c r="SGT11" i="43"/>
  <c r="SGU11" i="43"/>
  <c r="SGV11" i="43"/>
  <c r="SGW11" i="43"/>
  <c r="SGX11" i="43"/>
  <c r="SGY11" i="43"/>
  <c r="SGZ11" i="43"/>
  <c r="SHA11" i="43"/>
  <c r="SHB11" i="43"/>
  <c r="SHC11" i="43"/>
  <c r="SHD11" i="43"/>
  <c r="SHE11" i="43"/>
  <c r="SHF11" i="43"/>
  <c r="SHG11" i="43"/>
  <c r="SHH11" i="43"/>
  <c r="SHI11" i="43"/>
  <c r="SHJ11" i="43"/>
  <c r="SHK11" i="43"/>
  <c r="SHL11" i="43"/>
  <c r="SHM11" i="43"/>
  <c r="SHN11" i="43"/>
  <c r="SHO11" i="43"/>
  <c r="SHP11" i="43"/>
  <c r="SHQ11" i="43"/>
  <c r="SHR11" i="43"/>
  <c r="SHS11" i="43"/>
  <c r="SHT11" i="43"/>
  <c r="SHU11" i="43"/>
  <c r="SHV11" i="43"/>
  <c r="SHW11" i="43"/>
  <c r="SHX11" i="43"/>
  <c r="SHY11" i="43"/>
  <c r="SHZ11" i="43"/>
  <c r="SIA11" i="43"/>
  <c r="SIB11" i="43"/>
  <c r="SIC11" i="43"/>
  <c r="SID11" i="43"/>
  <c r="SIE11" i="43"/>
  <c r="SIF11" i="43"/>
  <c r="SIG11" i="43"/>
  <c r="SIH11" i="43"/>
  <c r="SII11" i="43"/>
  <c r="SIJ11" i="43"/>
  <c r="SIK11" i="43"/>
  <c r="SIL11" i="43"/>
  <c r="SIM11" i="43"/>
  <c r="SIN11" i="43"/>
  <c r="SIO11" i="43"/>
  <c r="SIP11" i="43"/>
  <c r="SIQ11" i="43"/>
  <c r="SIR11" i="43"/>
  <c r="SIS11" i="43"/>
  <c r="SIT11" i="43"/>
  <c r="SIU11" i="43"/>
  <c r="SIV11" i="43"/>
  <c r="SIW11" i="43"/>
  <c r="SIX11" i="43"/>
  <c r="SIY11" i="43"/>
  <c r="SIZ11" i="43"/>
  <c r="SJA11" i="43"/>
  <c r="SJB11" i="43"/>
  <c r="SJC11" i="43"/>
  <c r="SJD11" i="43"/>
  <c r="SJE11" i="43"/>
  <c r="SJF11" i="43"/>
  <c r="SJG11" i="43"/>
  <c r="SJH11" i="43"/>
  <c r="SJI11" i="43"/>
  <c r="SJJ11" i="43"/>
  <c r="SJK11" i="43"/>
  <c r="SJL11" i="43"/>
  <c r="SJM11" i="43"/>
  <c r="SJN11" i="43"/>
  <c r="SJO11" i="43"/>
  <c r="SJP11" i="43"/>
  <c r="SJQ11" i="43"/>
  <c r="SJR11" i="43"/>
  <c r="SJS11" i="43"/>
  <c r="SJT11" i="43"/>
  <c r="SJU11" i="43"/>
  <c r="SJV11" i="43"/>
  <c r="SJW11" i="43"/>
  <c r="SJX11" i="43"/>
  <c r="SJY11" i="43"/>
  <c r="SJZ11" i="43"/>
  <c r="SKA11" i="43"/>
  <c r="SKB11" i="43"/>
  <c r="SKC11" i="43"/>
  <c r="SKD11" i="43"/>
  <c r="SKE11" i="43"/>
  <c r="SKF11" i="43"/>
  <c r="SKG11" i="43"/>
  <c r="SKH11" i="43"/>
  <c r="SKI11" i="43"/>
  <c r="SKJ11" i="43"/>
  <c r="SKK11" i="43"/>
  <c r="SKL11" i="43"/>
  <c r="SKM11" i="43"/>
  <c r="SKN11" i="43"/>
  <c r="SKO11" i="43"/>
  <c r="SKP11" i="43"/>
  <c r="SKQ11" i="43"/>
  <c r="SKR11" i="43"/>
  <c r="SKS11" i="43"/>
  <c r="SKT11" i="43"/>
  <c r="SKU11" i="43"/>
  <c r="SKV11" i="43"/>
  <c r="SKW11" i="43"/>
  <c r="SKX11" i="43"/>
  <c r="SKY11" i="43"/>
  <c r="SKZ11" i="43"/>
  <c r="SLA11" i="43"/>
  <c r="SLB11" i="43"/>
  <c r="SLC11" i="43"/>
  <c r="SLD11" i="43"/>
  <c r="SLE11" i="43"/>
  <c r="SLF11" i="43"/>
  <c r="SLG11" i="43"/>
  <c r="SLH11" i="43"/>
  <c r="SLI11" i="43"/>
  <c r="SLJ11" i="43"/>
  <c r="SLK11" i="43"/>
  <c r="SLL11" i="43"/>
  <c r="SLM11" i="43"/>
  <c r="SLN11" i="43"/>
  <c r="SLO11" i="43"/>
  <c r="SLP11" i="43"/>
  <c r="SLQ11" i="43"/>
  <c r="SLR11" i="43"/>
  <c r="SLS11" i="43"/>
  <c r="SLT11" i="43"/>
  <c r="SLU11" i="43"/>
  <c r="SLV11" i="43"/>
  <c r="SLW11" i="43"/>
  <c r="SLX11" i="43"/>
  <c r="SLY11" i="43"/>
  <c r="SLZ11" i="43"/>
  <c r="SMA11" i="43"/>
  <c r="SMB11" i="43"/>
  <c r="SMC11" i="43"/>
  <c r="SMD11" i="43"/>
  <c r="SME11" i="43"/>
  <c r="SMF11" i="43"/>
  <c r="SMG11" i="43"/>
  <c r="SMH11" i="43"/>
  <c r="SMI11" i="43"/>
  <c r="SMJ11" i="43"/>
  <c r="SMK11" i="43"/>
  <c r="SML11" i="43"/>
  <c r="SMM11" i="43"/>
  <c r="SMN11" i="43"/>
  <c r="SMO11" i="43"/>
  <c r="SMP11" i="43"/>
  <c r="SMQ11" i="43"/>
  <c r="SMR11" i="43"/>
  <c r="SMS11" i="43"/>
  <c r="SMT11" i="43"/>
  <c r="SMU11" i="43"/>
  <c r="SMV11" i="43"/>
  <c r="SMW11" i="43"/>
  <c r="SMX11" i="43"/>
  <c r="SMY11" i="43"/>
  <c r="SMZ11" i="43"/>
  <c r="SNA11" i="43"/>
  <c r="SNB11" i="43"/>
  <c r="SNC11" i="43"/>
  <c r="SND11" i="43"/>
  <c r="SNE11" i="43"/>
  <c r="SNF11" i="43"/>
  <c r="SNG11" i="43"/>
  <c r="SNH11" i="43"/>
  <c r="SNI11" i="43"/>
  <c r="SNJ11" i="43"/>
  <c r="SNK11" i="43"/>
  <c r="SNL11" i="43"/>
  <c r="SNM11" i="43"/>
  <c r="SNN11" i="43"/>
  <c r="SNO11" i="43"/>
  <c r="SNP11" i="43"/>
  <c r="SNQ11" i="43"/>
  <c r="SNR11" i="43"/>
  <c r="SNS11" i="43"/>
  <c r="SNT11" i="43"/>
  <c r="SNU11" i="43"/>
  <c r="SNV11" i="43"/>
  <c r="SNW11" i="43"/>
  <c r="SNX11" i="43"/>
  <c r="SNY11" i="43"/>
  <c r="SNZ11" i="43"/>
  <c r="SOA11" i="43"/>
  <c r="SOB11" i="43"/>
  <c r="SOC11" i="43"/>
  <c r="SOD11" i="43"/>
  <c r="SOE11" i="43"/>
  <c r="SOF11" i="43"/>
  <c r="SOG11" i="43"/>
  <c r="SOH11" i="43"/>
  <c r="SOI11" i="43"/>
  <c r="SOJ11" i="43"/>
  <c r="SOK11" i="43"/>
  <c r="SOL11" i="43"/>
  <c r="SOM11" i="43"/>
  <c r="SON11" i="43"/>
  <c r="SOO11" i="43"/>
  <c r="SOP11" i="43"/>
  <c r="SOQ11" i="43"/>
  <c r="SOR11" i="43"/>
  <c r="SOS11" i="43"/>
  <c r="SOT11" i="43"/>
  <c r="SOU11" i="43"/>
  <c r="SOV11" i="43"/>
  <c r="SOW11" i="43"/>
  <c r="SOX11" i="43"/>
  <c r="SOY11" i="43"/>
  <c r="SOZ11" i="43"/>
  <c r="SPA11" i="43"/>
  <c r="SPB11" i="43"/>
  <c r="SPC11" i="43"/>
  <c r="SPD11" i="43"/>
  <c r="SPE11" i="43"/>
  <c r="SPF11" i="43"/>
  <c r="SPG11" i="43"/>
  <c r="SPH11" i="43"/>
  <c r="SPI11" i="43"/>
  <c r="SPJ11" i="43"/>
  <c r="SPK11" i="43"/>
  <c r="SPL11" i="43"/>
  <c r="SPM11" i="43"/>
  <c r="SPN11" i="43"/>
  <c r="SPO11" i="43"/>
  <c r="SPP11" i="43"/>
  <c r="SPQ11" i="43"/>
  <c r="SPR11" i="43"/>
  <c r="SPS11" i="43"/>
  <c r="SPT11" i="43"/>
  <c r="SPU11" i="43"/>
  <c r="SPV11" i="43"/>
  <c r="SPW11" i="43"/>
  <c r="SPX11" i="43"/>
  <c r="SPY11" i="43"/>
  <c r="SPZ11" i="43"/>
  <c r="SQA11" i="43"/>
  <c r="SQB11" i="43"/>
  <c r="SQC11" i="43"/>
  <c r="SQD11" i="43"/>
  <c r="SQE11" i="43"/>
  <c r="SQF11" i="43"/>
  <c r="SQG11" i="43"/>
  <c r="SQH11" i="43"/>
  <c r="SQI11" i="43"/>
  <c r="SQJ11" i="43"/>
  <c r="SQK11" i="43"/>
  <c r="SQL11" i="43"/>
  <c r="SQM11" i="43"/>
  <c r="SQN11" i="43"/>
  <c r="SQO11" i="43"/>
  <c r="SQP11" i="43"/>
  <c r="SQQ11" i="43"/>
  <c r="SQR11" i="43"/>
  <c r="SQS11" i="43"/>
  <c r="SQT11" i="43"/>
  <c r="SQU11" i="43"/>
  <c r="SQV11" i="43"/>
  <c r="SQW11" i="43"/>
  <c r="SQX11" i="43"/>
  <c r="SQY11" i="43"/>
  <c r="SQZ11" i="43"/>
  <c r="SRA11" i="43"/>
  <c r="SRB11" i="43"/>
  <c r="SRC11" i="43"/>
  <c r="SRD11" i="43"/>
  <c r="SRE11" i="43"/>
  <c r="SRF11" i="43"/>
  <c r="SRG11" i="43"/>
  <c r="SRH11" i="43"/>
  <c r="SRI11" i="43"/>
  <c r="SRJ11" i="43"/>
  <c r="SRK11" i="43"/>
  <c r="SRL11" i="43"/>
  <c r="SRM11" i="43"/>
  <c r="SRN11" i="43"/>
  <c r="SRO11" i="43"/>
  <c r="SRP11" i="43"/>
  <c r="SRQ11" i="43"/>
  <c r="SRR11" i="43"/>
  <c r="SRS11" i="43"/>
  <c r="SRT11" i="43"/>
  <c r="SRU11" i="43"/>
  <c r="SRV11" i="43"/>
  <c r="SRW11" i="43"/>
  <c r="SRX11" i="43"/>
  <c r="SRY11" i="43"/>
  <c r="SRZ11" i="43"/>
  <c r="SSA11" i="43"/>
  <c r="SSB11" i="43"/>
  <c r="SSC11" i="43"/>
  <c r="SSD11" i="43"/>
  <c r="SSE11" i="43"/>
  <c r="SSF11" i="43"/>
  <c r="SSG11" i="43"/>
  <c r="SSH11" i="43"/>
  <c r="SSI11" i="43"/>
  <c r="SSJ11" i="43"/>
  <c r="SSK11" i="43"/>
  <c r="SSL11" i="43"/>
  <c r="SSM11" i="43"/>
  <c r="SSN11" i="43"/>
  <c r="SSO11" i="43"/>
  <c r="SSP11" i="43"/>
  <c r="SSQ11" i="43"/>
  <c r="SSR11" i="43"/>
  <c r="SSS11" i="43"/>
  <c r="SST11" i="43"/>
  <c r="SSU11" i="43"/>
  <c r="SSV11" i="43"/>
  <c r="SSW11" i="43"/>
  <c r="SSX11" i="43"/>
  <c r="SSY11" i="43"/>
  <c r="SSZ11" i="43"/>
  <c r="STA11" i="43"/>
  <c r="STB11" i="43"/>
  <c r="STC11" i="43"/>
  <c r="STD11" i="43"/>
  <c r="STE11" i="43"/>
  <c r="STF11" i="43"/>
  <c r="STG11" i="43"/>
  <c r="STH11" i="43"/>
  <c r="STI11" i="43"/>
  <c r="STJ11" i="43"/>
  <c r="STK11" i="43"/>
  <c r="STL11" i="43"/>
  <c r="STM11" i="43"/>
  <c r="STN11" i="43"/>
  <c r="STO11" i="43"/>
  <c r="STP11" i="43"/>
  <c r="STQ11" i="43"/>
  <c r="STR11" i="43"/>
  <c r="STS11" i="43"/>
  <c r="STT11" i="43"/>
  <c r="STU11" i="43"/>
  <c r="STV11" i="43"/>
  <c r="STW11" i="43"/>
  <c r="STX11" i="43"/>
  <c r="STY11" i="43"/>
  <c r="STZ11" i="43"/>
  <c r="SUA11" i="43"/>
  <c r="SUB11" i="43"/>
  <c r="SUC11" i="43"/>
  <c r="SUD11" i="43"/>
  <c r="SUE11" i="43"/>
  <c r="SUF11" i="43"/>
  <c r="SUG11" i="43"/>
  <c r="SUH11" i="43"/>
  <c r="SUI11" i="43"/>
  <c r="SUJ11" i="43"/>
  <c r="SUK11" i="43"/>
  <c r="SUL11" i="43"/>
  <c r="SUM11" i="43"/>
  <c r="SUN11" i="43"/>
  <c r="SUO11" i="43"/>
  <c r="SUP11" i="43"/>
  <c r="SUQ11" i="43"/>
  <c r="SUR11" i="43"/>
  <c r="SUS11" i="43"/>
  <c r="SUT11" i="43"/>
  <c r="SUU11" i="43"/>
  <c r="SUV11" i="43"/>
  <c r="SUW11" i="43"/>
  <c r="SUX11" i="43"/>
  <c r="SUY11" i="43"/>
  <c r="SUZ11" i="43"/>
  <c r="SVA11" i="43"/>
  <c r="SVB11" i="43"/>
  <c r="SVC11" i="43"/>
  <c r="SVD11" i="43"/>
  <c r="SVE11" i="43"/>
  <c r="SVF11" i="43"/>
  <c r="SVG11" i="43"/>
  <c r="SVH11" i="43"/>
  <c r="SVI11" i="43"/>
  <c r="SVJ11" i="43"/>
  <c r="SVK11" i="43"/>
  <c r="SVL11" i="43"/>
  <c r="SVM11" i="43"/>
  <c r="SVN11" i="43"/>
  <c r="SVO11" i="43"/>
  <c r="SVP11" i="43"/>
  <c r="SVQ11" i="43"/>
  <c r="SVR11" i="43"/>
  <c r="SVS11" i="43"/>
  <c r="SVT11" i="43"/>
  <c r="SVU11" i="43"/>
  <c r="SVV11" i="43"/>
  <c r="SVW11" i="43"/>
  <c r="SVX11" i="43"/>
  <c r="SVY11" i="43"/>
  <c r="SVZ11" i="43"/>
  <c r="SWA11" i="43"/>
  <c r="SWB11" i="43"/>
  <c r="SWC11" i="43"/>
  <c r="SWD11" i="43"/>
  <c r="SWE11" i="43"/>
  <c r="SWF11" i="43"/>
  <c r="SWG11" i="43"/>
  <c r="SWH11" i="43"/>
  <c r="SWI11" i="43"/>
  <c r="SWJ11" i="43"/>
  <c r="SWK11" i="43"/>
  <c r="SWL11" i="43"/>
  <c r="SWM11" i="43"/>
  <c r="SWN11" i="43"/>
  <c r="SWO11" i="43"/>
  <c r="SWP11" i="43"/>
  <c r="SWQ11" i="43"/>
  <c r="SWR11" i="43"/>
  <c r="SWS11" i="43"/>
  <c r="SWT11" i="43"/>
  <c r="SWU11" i="43"/>
  <c r="SWV11" i="43"/>
  <c r="SWW11" i="43"/>
  <c r="SWX11" i="43"/>
  <c r="SWY11" i="43"/>
  <c r="SWZ11" i="43"/>
  <c r="SXA11" i="43"/>
  <c r="SXB11" i="43"/>
  <c r="SXC11" i="43"/>
  <c r="SXD11" i="43"/>
  <c r="SXE11" i="43"/>
  <c r="SXF11" i="43"/>
  <c r="SXG11" i="43"/>
  <c r="SXH11" i="43"/>
  <c r="SXI11" i="43"/>
  <c r="SXJ11" i="43"/>
  <c r="SXK11" i="43"/>
  <c r="SXL11" i="43"/>
  <c r="SXM11" i="43"/>
  <c r="SXN11" i="43"/>
  <c r="SXO11" i="43"/>
  <c r="SXP11" i="43"/>
  <c r="SXQ11" i="43"/>
  <c r="SXR11" i="43"/>
  <c r="SXS11" i="43"/>
  <c r="SXT11" i="43"/>
  <c r="SXU11" i="43"/>
  <c r="SXV11" i="43"/>
  <c r="SXW11" i="43"/>
  <c r="SXX11" i="43"/>
  <c r="SXY11" i="43"/>
  <c r="SXZ11" i="43"/>
  <c r="SYA11" i="43"/>
  <c r="SYB11" i="43"/>
  <c r="SYC11" i="43"/>
  <c r="SYD11" i="43"/>
  <c r="SYE11" i="43"/>
  <c r="SYF11" i="43"/>
  <c r="SYG11" i="43"/>
  <c r="SYH11" i="43"/>
  <c r="SYI11" i="43"/>
  <c r="SYJ11" i="43"/>
  <c r="SYK11" i="43"/>
  <c r="SYL11" i="43"/>
  <c r="SYM11" i="43"/>
  <c r="SYN11" i="43"/>
  <c r="SYO11" i="43"/>
  <c r="SYP11" i="43"/>
  <c r="SYQ11" i="43"/>
  <c r="SYR11" i="43"/>
  <c r="SYS11" i="43"/>
  <c r="SYT11" i="43"/>
  <c r="SYU11" i="43"/>
  <c r="SYV11" i="43"/>
  <c r="SYW11" i="43"/>
  <c r="SYX11" i="43"/>
  <c r="SYY11" i="43"/>
  <c r="SYZ11" i="43"/>
  <c r="SZA11" i="43"/>
  <c r="SZB11" i="43"/>
  <c r="SZC11" i="43"/>
  <c r="SZD11" i="43"/>
  <c r="SZE11" i="43"/>
  <c r="SZF11" i="43"/>
  <c r="SZG11" i="43"/>
  <c r="SZH11" i="43"/>
  <c r="SZI11" i="43"/>
  <c r="SZJ11" i="43"/>
  <c r="SZK11" i="43"/>
  <c r="SZL11" i="43"/>
  <c r="SZM11" i="43"/>
  <c r="SZN11" i="43"/>
  <c r="SZO11" i="43"/>
  <c r="SZP11" i="43"/>
  <c r="SZQ11" i="43"/>
  <c r="SZR11" i="43"/>
  <c r="SZS11" i="43"/>
  <c r="SZT11" i="43"/>
  <c r="SZU11" i="43"/>
  <c r="SZV11" i="43"/>
  <c r="SZW11" i="43"/>
  <c r="SZX11" i="43"/>
  <c r="SZY11" i="43"/>
  <c r="SZZ11" i="43"/>
  <c r="TAA11" i="43"/>
  <c r="TAB11" i="43"/>
  <c r="TAC11" i="43"/>
  <c r="TAD11" i="43"/>
  <c r="TAE11" i="43"/>
  <c r="TAF11" i="43"/>
  <c r="TAG11" i="43"/>
  <c r="TAH11" i="43"/>
  <c r="TAI11" i="43"/>
  <c r="TAJ11" i="43"/>
  <c r="TAK11" i="43"/>
  <c r="TAL11" i="43"/>
  <c r="TAM11" i="43"/>
  <c r="TAN11" i="43"/>
  <c r="TAO11" i="43"/>
  <c r="TAP11" i="43"/>
  <c r="TAQ11" i="43"/>
  <c r="TAR11" i="43"/>
  <c r="TAS11" i="43"/>
  <c r="TAT11" i="43"/>
  <c r="TAU11" i="43"/>
  <c r="TAV11" i="43"/>
  <c r="TAW11" i="43"/>
  <c r="TAX11" i="43"/>
  <c r="TAY11" i="43"/>
  <c r="TAZ11" i="43"/>
  <c r="TBA11" i="43"/>
  <c r="TBB11" i="43"/>
  <c r="TBC11" i="43"/>
  <c r="TBD11" i="43"/>
  <c r="TBE11" i="43"/>
  <c r="TBF11" i="43"/>
  <c r="TBG11" i="43"/>
  <c r="TBH11" i="43"/>
  <c r="TBI11" i="43"/>
  <c r="TBJ11" i="43"/>
  <c r="TBK11" i="43"/>
  <c r="TBL11" i="43"/>
  <c r="TBM11" i="43"/>
  <c r="TBN11" i="43"/>
  <c r="TBO11" i="43"/>
  <c r="TBP11" i="43"/>
  <c r="TBQ11" i="43"/>
  <c r="TBR11" i="43"/>
  <c r="TBS11" i="43"/>
  <c r="TBT11" i="43"/>
  <c r="TBU11" i="43"/>
  <c r="TBV11" i="43"/>
  <c r="TBW11" i="43"/>
  <c r="TBX11" i="43"/>
  <c r="TBY11" i="43"/>
  <c r="TBZ11" i="43"/>
  <c r="TCA11" i="43"/>
  <c r="TCB11" i="43"/>
  <c r="TCC11" i="43"/>
  <c r="TCD11" i="43"/>
  <c r="TCE11" i="43"/>
  <c r="TCF11" i="43"/>
  <c r="TCG11" i="43"/>
  <c r="TCH11" i="43"/>
  <c r="TCI11" i="43"/>
  <c r="TCJ11" i="43"/>
  <c r="TCK11" i="43"/>
  <c r="TCL11" i="43"/>
  <c r="TCM11" i="43"/>
  <c r="TCN11" i="43"/>
  <c r="TCO11" i="43"/>
  <c r="TCP11" i="43"/>
  <c r="TCQ11" i="43"/>
  <c r="TCR11" i="43"/>
  <c r="TCS11" i="43"/>
  <c r="TCT11" i="43"/>
  <c r="TCU11" i="43"/>
  <c r="TCV11" i="43"/>
  <c r="TCW11" i="43"/>
  <c r="TCX11" i="43"/>
  <c r="TCY11" i="43"/>
  <c r="TCZ11" i="43"/>
  <c r="TDA11" i="43"/>
  <c r="TDB11" i="43"/>
  <c r="TDC11" i="43"/>
  <c r="TDD11" i="43"/>
  <c r="TDE11" i="43"/>
  <c r="TDF11" i="43"/>
  <c r="TDG11" i="43"/>
  <c r="TDH11" i="43"/>
  <c r="TDI11" i="43"/>
  <c r="TDJ11" i="43"/>
  <c r="TDK11" i="43"/>
  <c r="TDL11" i="43"/>
  <c r="TDM11" i="43"/>
  <c r="TDN11" i="43"/>
  <c r="TDO11" i="43"/>
  <c r="TDP11" i="43"/>
  <c r="TDQ11" i="43"/>
  <c r="TDR11" i="43"/>
  <c r="TDS11" i="43"/>
  <c r="TDT11" i="43"/>
  <c r="TDU11" i="43"/>
  <c r="TDV11" i="43"/>
  <c r="TDW11" i="43"/>
  <c r="TDX11" i="43"/>
  <c r="TDY11" i="43"/>
  <c r="TDZ11" i="43"/>
  <c r="TEA11" i="43"/>
  <c r="TEB11" i="43"/>
  <c r="TEC11" i="43"/>
  <c r="TED11" i="43"/>
  <c r="TEE11" i="43"/>
  <c r="TEF11" i="43"/>
  <c r="TEG11" i="43"/>
  <c r="TEH11" i="43"/>
  <c r="TEI11" i="43"/>
  <c r="TEJ11" i="43"/>
  <c r="TEK11" i="43"/>
  <c r="TEL11" i="43"/>
  <c r="TEM11" i="43"/>
  <c r="TEN11" i="43"/>
  <c r="TEO11" i="43"/>
  <c r="TEP11" i="43"/>
  <c r="TEQ11" i="43"/>
  <c r="TER11" i="43"/>
  <c r="TES11" i="43"/>
  <c r="TET11" i="43"/>
  <c r="TEU11" i="43"/>
  <c r="TEV11" i="43"/>
  <c r="TEW11" i="43"/>
  <c r="TEX11" i="43"/>
  <c r="TEY11" i="43"/>
  <c r="TEZ11" i="43"/>
  <c r="TFA11" i="43"/>
  <c r="TFB11" i="43"/>
  <c r="TFC11" i="43"/>
  <c r="TFD11" i="43"/>
  <c r="TFE11" i="43"/>
  <c r="TFF11" i="43"/>
  <c r="TFG11" i="43"/>
  <c r="TFH11" i="43"/>
  <c r="TFI11" i="43"/>
  <c r="TFJ11" i="43"/>
  <c r="TFK11" i="43"/>
  <c r="TFL11" i="43"/>
  <c r="TFM11" i="43"/>
  <c r="TFN11" i="43"/>
  <c r="TFO11" i="43"/>
  <c r="TFP11" i="43"/>
  <c r="TFQ11" i="43"/>
  <c r="TFR11" i="43"/>
  <c r="TFS11" i="43"/>
  <c r="TFT11" i="43"/>
  <c r="TFU11" i="43"/>
  <c r="TFV11" i="43"/>
  <c r="TFW11" i="43"/>
  <c r="TFX11" i="43"/>
  <c r="TFY11" i="43"/>
  <c r="TFZ11" i="43"/>
  <c r="TGA11" i="43"/>
  <c r="TGB11" i="43"/>
  <c r="TGC11" i="43"/>
  <c r="TGD11" i="43"/>
  <c r="TGE11" i="43"/>
  <c r="TGF11" i="43"/>
  <c r="TGG11" i="43"/>
  <c r="TGH11" i="43"/>
  <c r="TGI11" i="43"/>
  <c r="TGJ11" i="43"/>
  <c r="TGK11" i="43"/>
  <c r="TGL11" i="43"/>
  <c r="TGM11" i="43"/>
  <c r="TGN11" i="43"/>
  <c r="TGO11" i="43"/>
  <c r="TGP11" i="43"/>
  <c r="TGQ11" i="43"/>
  <c r="TGR11" i="43"/>
  <c r="TGS11" i="43"/>
  <c r="TGT11" i="43"/>
  <c r="TGU11" i="43"/>
  <c r="TGV11" i="43"/>
  <c r="TGW11" i="43"/>
  <c r="TGX11" i="43"/>
  <c r="TGY11" i="43"/>
  <c r="TGZ11" i="43"/>
  <c r="THA11" i="43"/>
  <c r="THB11" i="43"/>
  <c r="THC11" i="43"/>
  <c r="THD11" i="43"/>
  <c r="THE11" i="43"/>
  <c r="THF11" i="43"/>
  <c r="THG11" i="43"/>
  <c r="THH11" i="43"/>
  <c r="THI11" i="43"/>
  <c r="THJ11" i="43"/>
  <c r="THK11" i="43"/>
  <c r="THL11" i="43"/>
  <c r="THM11" i="43"/>
  <c r="THN11" i="43"/>
  <c r="THO11" i="43"/>
  <c r="THP11" i="43"/>
  <c r="THQ11" i="43"/>
  <c r="THR11" i="43"/>
  <c r="THS11" i="43"/>
  <c r="THT11" i="43"/>
  <c r="THU11" i="43"/>
  <c r="THV11" i="43"/>
  <c r="THW11" i="43"/>
  <c r="THX11" i="43"/>
  <c r="THY11" i="43"/>
  <c r="THZ11" i="43"/>
  <c r="TIA11" i="43"/>
  <c r="TIB11" i="43"/>
  <c r="TIC11" i="43"/>
  <c r="TID11" i="43"/>
  <c r="TIE11" i="43"/>
  <c r="TIF11" i="43"/>
  <c r="TIG11" i="43"/>
  <c r="TIH11" i="43"/>
  <c r="TII11" i="43"/>
  <c r="TIJ11" i="43"/>
  <c r="TIK11" i="43"/>
  <c r="TIL11" i="43"/>
  <c r="TIM11" i="43"/>
  <c r="TIN11" i="43"/>
  <c r="TIO11" i="43"/>
  <c r="TIP11" i="43"/>
  <c r="TIQ11" i="43"/>
  <c r="TIR11" i="43"/>
  <c r="TIS11" i="43"/>
  <c r="TIT11" i="43"/>
  <c r="TIU11" i="43"/>
  <c r="TIV11" i="43"/>
  <c r="TIW11" i="43"/>
  <c r="TIX11" i="43"/>
  <c r="TIY11" i="43"/>
  <c r="TIZ11" i="43"/>
  <c r="TJA11" i="43"/>
  <c r="TJB11" i="43"/>
  <c r="TJC11" i="43"/>
  <c r="TJD11" i="43"/>
  <c r="TJE11" i="43"/>
  <c r="TJF11" i="43"/>
  <c r="TJG11" i="43"/>
  <c r="TJH11" i="43"/>
  <c r="TJI11" i="43"/>
  <c r="TJJ11" i="43"/>
  <c r="TJK11" i="43"/>
  <c r="TJL11" i="43"/>
  <c r="TJM11" i="43"/>
  <c r="TJN11" i="43"/>
  <c r="TJO11" i="43"/>
  <c r="TJP11" i="43"/>
  <c r="TJQ11" i="43"/>
  <c r="TJR11" i="43"/>
  <c r="TJS11" i="43"/>
  <c r="TJT11" i="43"/>
  <c r="TJU11" i="43"/>
  <c r="TJV11" i="43"/>
  <c r="TJW11" i="43"/>
  <c r="TJX11" i="43"/>
  <c r="TJY11" i="43"/>
  <c r="TJZ11" i="43"/>
  <c r="TKA11" i="43"/>
  <c r="TKB11" i="43"/>
  <c r="TKC11" i="43"/>
  <c r="TKD11" i="43"/>
  <c r="TKE11" i="43"/>
  <c r="TKF11" i="43"/>
  <c r="TKG11" i="43"/>
  <c r="TKH11" i="43"/>
  <c r="TKI11" i="43"/>
  <c r="TKJ11" i="43"/>
  <c r="TKK11" i="43"/>
  <c r="TKL11" i="43"/>
  <c r="TKM11" i="43"/>
  <c r="TKN11" i="43"/>
  <c r="TKO11" i="43"/>
  <c r="TKP11" i="43"/>
  <c r="TKQ11" i="43"/>
  <c r="TKR11" i="43"/>
  <c r="TKS11" i="43"/>
  <c r="TKT11" i="43"/>
  <c r="TKU11" i="43"/>
  <c r="TKV11" i="43"/>
  <c r="TKW11" i="43"/>
  <c r="TKX11" i="43"/>
  <c r="TKY11" i="43"/>
  <c r="TKZ11" i="43"/>
  <c r="TLA11" i="43"/>
  <c r="TLB11" i="43"/>
  <c r="TLC11" i="43"/>
  <c r="TLD11" i="43"/>
  <c r="TLE11" i="43"/>
  <c r="TLF11" i="43"/>
  <c r="TLG11" i="43"/>
  <c r="TLH11" i="43"/>
  <c r="TLI11" i="43"/>
  <c r="TLJ11" i="43"/>
  <c r="TLK11" i="43"/>
  <c r="TLL11" i="43"/>
  <c r="TLM11" i="43"/>
  <c r="TLN11" i="43"/>
  <c r="TLO11" i="43"/>
  <c r="TLP11" i="43"/>
  <c r="TLQ11" i="43"/>
  <c r="TLR11" i="43"/>
  <c r="TLS11" i="43"/>
  <c r="TLT11" i="43"/>
  <c r="TLU11" i="43"/>
  <c r="TLV11" i="43"/>
  <c r="TLW11" i="43"/>
  <c r="TLX11" i="43"/>
  <c r="TLY11" i="43"/>
  <c r="TLZ11" i="43"/>
  <c r="TMA11" i="43"/>
  <c r="TMB11" i="43"/>
  <c r="TMC11" i="43"/>
  <c r="TMD11" i="43"/>
  <c r="TME11" i="43"/>
  <c r="TMF11" i="43"/>
  <c r="TMG11" i="43"/>
  <c r="TMH11" i="43"/>
  <c r="TMI11" i="43"/>
  <c r="TMJ11" i="43"/>
  <c r="TMK11" i="43"/>
  <c r="TML11" i="43"/>
  <c r="TMM11" i="43"/>
  <c r="TMN11" i="43"/>
  <c r="TMO11" i="43"/>
  <c r="TMP11" i="43"/>
  <c r="TMQ11" i="43"/>
  <c r="TMR11" i="43"/>
  <c r="TMS11" i="43"/>
  <c r="TMT11" i="43"/>
  <c r="TMU11" i="43"/>
  <c r="TMV11" i="43"/>
  <c r="TMW11" i="43"/>
  <c r="TMX11" i="43"/>
  <c r="TMY11" i="43"/>
  <c r="TMZ11" i="43"/>
  <c r="TNA11" i="43"/>
  <c r="TNB11" i="43"/>
  <c r="TNC11" i="43"/>
  <c r="TND11" i="43"/>
  <c r="TNE11" i="43"/>
  <c r="TNF11" i="43"/>
  <c r="TNG11" i="43"/>
  <c r="TNH11" i="43"/>
  <c r="TNI11" i="43"/>
  <c r="TNJ11" i="43"/>
  <c r="TNK11" i="43"/>
  <c r="TNL11" i="43"/>
  <c r="TNM11" i="43"/>
  <c r="TNN11" i="43"/>
  <c r="TNO11" i="43"/>
  <c r="TNP11" i="43"/>
  <c r="TNQ11" i="43"/>
  <c r="TNR11" i="43"/>
  <c r="TNS11" i="43"/>
  <c r="TNT11" i="43"/>
  <c r="TNU11" i="43"/>
  <c r="TNV11" i="43"/>
  <c r="TNW11" i="43"/>
  <c r="TNX11" i="43"/>
  <c r="TNY11" i="43"/>
  <c r="TNZ11" i="43"/>
  <c r="TOA11" i="43"/>
  <c r="TOB11" i="43"/>
  <c r="TOC11" i="43"/>
  <c r="TOD11" i="43"/>
  <c r="TOE11" i="43"/>
  <c r="TOF11" i="43"/>
  <c r="TOG11" i="43"/>
  <c r="TOH11" i="43"/>
  <c r="TOI11" i="43"/>
  <c r="TOJ11" i="43"/>
  <c r="TOK11" i="43"/>
  <c r="TOL11" i="43"/>
  <c r="TOM11" i="43"/>
  <c r="TON11" i="43"/>
  <c r="TOO11" i="43"/>
  <c r="TOP11" i="43"/>
  <c r="TOQ11" i="43"/>
  <c r="TOR11" i="43"/>
  <c r="TOS11" i="43"/>
  <c r="TOT11" i="43"/>
  <c r="TOU11" i="43"/>
  <c r="TOV11" i="43"/>
  <c r="TOW11" i="43"/>
  <c r="TOX11" i="43"/>
  <c r="TOY11" i="43"/>
  <c r="TOZ11" i="43"/>
  <c r="TPA11" i="43"/>
  <c r="TPB11" i="43"/>
  <c r="TPC11" i="43"/>
  <c r="TPD11" i="43"/>
  <c r="TPE11" i="43"/>
  <c r="TPF11" i="43"/>
  <c r="TPG11" i="43"/>
  <c r="TPH11" i="43"/>
  <c r="TPI11" i="43"/>
  <c r="TPJ11" i="43"/>
  <c r="TPK11" i="43"/>
  <c r="TPL11" i="43"/>
  <c r="TPM11" i="43"/>
  <c r="TPN11" i="43"/>
  <c r="TPO11" i="43"/>
  <c r="TPP11" i="43"/>
  <c r="TPQ11" i="43"/>
  <c r="TPR11" i="43"/>
  <c r="TPS11" i="43"/>
  <c r="TPT11" i="43"/>
  <c r="TPU11" i="43"/>
  <c r="TPV11" i="43"/>
  <c r="TPW11" i="43"/>
  <c r="TPX11" i="43"/>
  <c r="TPY11" i="43"/>
  <c r="TPZ11" i="43"/>
  <c r="TQA11" i="43"/>
  <c r="TQB11" i="43"/>
  <c r="TQC11" i="43"/>
  <c r="TQD11" i="43"/>
  <c r="TQE11" i="43"/>
  <c r="TQF11" i="43"/>
  <c r="TQG11" i="43"/>
  <c r="TQH11" i="43"/>
  <c r="TQI11" i="43"/>
  <c r="TQJ11" i="43"/>
  <c r="TQK11" i="43"/>
  <c r="TQL11" i="43"/>
  <c r="TQM11" i="43"/>
  <c r="TQN11" i="43"/>
  <c r="TQO11" i="43"/>
  <c r="TQP11" i="43"/>
  <c r="TQQ11" i="43"/>
  <c r="TQR11" i="43"/>
  <c r="TQS11" i="43"/>
  <c r="TQT11" i="43"/>
  <c r="TQU11" i="43"/>
  <c r="TQV11" i="43"/>
  <c r="TQW11" i="43"/>
  <c r="TQX11" i="43"/>
  <c r="TQY11" i="43"/>
  <c r="TQZ11" i="43"/>
  <c r="TRA11" i="43"/>
  <c r="TRB11" i="43"/>
  <c r="TRC11" i="43"/>
  <c r="TRD11" i="43"/>
  <c r="TRE11" i="43"/>
  <c r="TRF11" i="43"/>
  <c r="TRG11" i="43"/>
  <c r="TRH11" i="43"/>
  <c r="TRI11" i="43"/>
  <c r="TRJ11" i="43"/>
  <c r="TRK11" i="43"/>
  <c r="TRL11" i="43"/>
  <c r="TRM11" i="43"/>
  <c r="TRN11" i="43"/>
  <c r="TRO11" i="43"/>
  <c r="TRP11" i="43"/>
  <c r="TRQ11" i="43"/>
  <c r="TRR11" i="43"/>
  <c r="TRS11" i="43"/>
  <c r="TRT11" i="43"/>
  <c r="TRU11" i="43"/>
  <c r="TRV11" i="43"/>
  <c r="TRW11" i="43"/>
  <c r="TRX11" i="43"/>
  <c r="TRY11" i="43"/>
  <c r="TRZ11" i="43"/>
  <c r="TSA11" i="43"/>
  <c r="TSB11" i="43"/>
  <c r="TSC11" i="43"/>
  <c r="TSD11" i="43"/>
  <c r="TSE11" i="43"/>
  <c r="TSF11" i="43"/>
  <c r="TSG11" i="43"/>
  <c r="TSH11" i="43"/>
  <c r="TSI11" i="43"/>
  <c r="TSJ11" i="43"/>
  <c r="TSK11" i="43"/>
  <c r="TSL11" i="43"/>
  <c r="TSM11" i="43"/>
  <c r="TSN11" i="43"/>
  <c r="TSO11" i="43"/>
  <c r="TSP11" i="43"/>
  <c r="TSQ11" i="43"/>
  <c r="TSR11" i="43"/>
  <c r="TSS11" i="43"/>
  <c r="TST11" i="43"/>
  <c r="TSU11" i="43"/>
  <c r="TSV11" i="43"/>
  <c r="TSW11" i="43"/>
  <c r="TSX11" i="43"/>
  <c r="TSY11" i="43"/>
  <c r="TSZ11" i="43"/>
  <c r="TTA11" i="43"/>
  <c r="TTB11" i="43"/>
  <c r="TTC11" i="43"/>
  <c r="TTD11" i="43"/>
  <c r="TTE11" i="43"/>
  <c r="TTF11" i="43"/>
  <c r="TTG11" i="43"/>
  <c r="TTH11" i="43"/>
  <c r="TTI11" i="43"/>
  <c r="TTJ11" i="43"/>
  <c r="TTK11" i="43"/>
  <c r="TTL11" i="43"/>
  <c r="TTM11" i="43"/>
  <c r="TTN11" i="43"/>
  <c r="TTO11" i="43"/>
  <c r="TTP11" i="43"/>
  <c r="TTQ11" i="43"/>
  <c r="TTR11" i="43"/>
  <c r="TTS11" i="43"/>
  <c r="TTT11" i="43"/>
  <c r="TTU11" i="43"/>
  <c r="TTV11" i="43"/>
  <c r="TTW11" i="43"/>
  <c r="TTX11" i="43"/>
  <c r="TTY11" i="43"/>
  <c r="TTZ11" i="43"/>
  <c r="TUA11" i="43"/>
  <c r="TUB11" i="43"/>
  <c r="TUC11" i="43"/>
  <c r="TUD11" i="43"/>
  <c r="TUE11" i="43"/>
  <c r="TUF11" i="43"/>
  <c r="TUG11" i="43"/>
  <c r="TUH11" i="43"/>
  <c r="TUI11" i="43"/>
  <c r="TUJ11" i="43"/>
  <c r="TUK11" i="43"/>
  <c r="TUL11" i="43"/>
  <c r="TUM11" i="43"/>
  <c r="TUN11" i="43"/>
  <c r="TUO11" i="43"/>
  <c r="TUP11" i="43"/>
  <c r="TUQ11" i="43"/>
  <c r="TUR11" i="43"/>
  <c r="TUS11" i="43"/>
  <c r="TUT11" i="43"/>
  <c r="TUU11" i="43"/>
  <c r="TUV11" i="43"/>
  <c r="TUW11" i="43"/>
  <c r="TUX11" i="43"/>
  <c r="TUY11" i="43"/>
  <c r="TUZ11" i="43"/>
  <c r="TVA11" i="43"/>
  <c r="TVB11" i="43"/>
  <c r="TVC11" i="43"/>
  <c r="TVD11" i="43"/>
  <c r="TVE11" i="43"/>
  <c r="TVF11" i="43"/>
  <c r="TVG11" i="43"/>
  <c r="TVH11" i="43"/>
  <c r="TVI11" i="43"/>
  <c r="TVJ11" i="43"/>
  <c r="TVK11" i="43"/>
  <c r="TVL11" i="43"/>
  <c r="TVM11" i="43"/>
  <c r="TVN11" i="43"/>
  <c r="TVO11" i="43"/>
  <c r="TVP11" i="43"/>
  <c r="TVQ11" i="43"/>
  <c r="TVR11" i="43"/>
  <c r="TVS11" i="43"/>
  <c r="TVT11" i="43"/>
  <c r="TVU11" i="43"/>
  <c r="TVV11" i="43"/>
  <c r="TVW11" i="43"/>
  <c r="TVX11" i="43"/>
  <c r="TVY11" i="43"/>
  <c r="TVZ11" i="43"/>
  <c r="TWA11" i="43"/>
  <c r="TWB11" i="43"/>
  <c r="TWC11" i="43"/>
  <c r="TWD11" i="43"/>
  <c r="TWE11" i="43"/>
  <c r="TWF11" i="43"/>
  <c r="TWG11" i="43"/>
  <c r="TWH11" i="43"/>
  <c r="TWI11" i="43"/>
  <c r="TWJ11" i="43"/>
  <c r="TWK11" i="43"/>
  <c r="TWL11" i="43"/>
  <c r="TWM11" i="43"/>
  <c r="TWN11" i="43"/>
  <c r="TWO11" i="43"/>
  <c r="TWP11" i="43"/>
  <c r="TWQ11" i="43"/>
  <c r="TWR11" i="43"/>
  <c r="TWS11" i="43"/>
  <c r="TWT11" i="43"/>
  <c r="TWU11" i="43"/>
  <c r="TWV11" i="43"/>
  <c r="TWW11" i="43"/>
  <c r="TWX11" i="43"/>
  <c r="TWY11" i="43"/>
  <c r="TWZ11" i="43"/>
  <c r="TXA11" i="43"/>
  <c r="TXB11" i="43"/>
  <c r="TXC11" i="43"/>
  <c r="TXD11" i="43"/>
  <c r="TXE11" i="43"/>
  <c r="TXF11" i="43"/>
  <c r="TXG11" i="43"/>
  <c r="TXH11" i="43"/>
  <c r="TXI11" i="43"/>
  <c r="TXJ11" i="43"/>
  <c r="TXK11" i="43"/>
  <c r="TXL11" i="43"/>
  <c r="TXM11" i="43"/>
  <c r="TXN11" i="43"/>
  <c r="TXO11" i="43"/>
  <c r="TXP11" i="43"/>
  <c r="TXQ11" i="43"/>
  <c r="TXR11" i="43"/>
  <c r="TXS11" i="43"/>
  <c r="TXT11" i="43"/>
  <c r="TXU11" i="43"/>
  <c r="TXV11" i="43"/>
  <c r="TXW11" i="43"/>
  <c r="TXX11" i="43"/>
  <c r="TXY11" i="43"/>
  <c r="TXZ11" i="43"/>
  <c r="TYA11" i="43"/>
  <c r="TYB11" i="43"/>
  <c r="TYC11" i="43"/>
  <c r="TYD11" i="43"/>
  <c r="TYE11" i="43"/>
  <c r="TYF11" i="43"/>
  <c r="TYG11" i="43"/>
  <c r="TYH11" i="43"/>
  <c r="TYI11" i="43"/>
  <c r="TYJ11" i="43"/>
  <c r="TYK11" i="43"/>
  <c r="TYL11" i="43"/>
  <c r="TYM11" i="43"/>
  <c r="TYN11" i="43"/>
  <c r="TYO11" i="43"/>
  <c r="TYP11" i="43"/>
  <c r="TYQ11" i="43"/>
  <c r="TYR11" i="43"/>
  <c r="TYS11" i="43"/>
  <c r="TYT11" i="43"/>
  <c r="TYU11" i="43"/>
  <c r="TYV11" i="43"/>
  <c r="TYW11" i="43"/>
  <c r="TYX11" i="43"/>
  <c r="TYY11" i="43"/>
  <c r="TYZ11" i="43"/>
  <c r="TZA11" i="43"/>
  <c r="TZB11" i="43"/>
  <c r="TZC11" i="43"/>
  <c r="TZD11" i="43"/>
  <c r="TZE11" i="43"/>
  <c r="TZF11" i="43"/>
  <c r="TZG11" i="43"/>
  <c r="TZH11" i="43"/>
  <c r="TZI11" i="43"/>
  <c r="TZJ11" i="43"/>
  <c r="TZK11" i="43"/>
  <c r="TZL11" i="43"/>
  <c r="TZM11" i="43"/>
  <c r="TZN11" i="43"/>
  <c r="TZO11" i="43"/>
  <c r="TZP11" i="43"/>
  <c r="TZQ11" i="43"/>
  <c r="TZR11" i="43"/>
  <c r="TZS11" i="43"/>
  <c r="TZT11" i="43"/>
  <c r="TZU11" i="43"/>
  <c r="TZV11" i="43"/>
  <c r="TZW11" i="43"/>
  <c r="TZX11" i="43"/>
  <c r="TZY11" i="43"/>
  <c r="TZZ11" i="43"/>
  <c r="UAA11" i="43"/>
  <c r="UAB11" i="43"/>
  <c r="UAC11" i="43"/>
  <c r="UAD11" i="43"/>
  <c r="UAE11" i="43"/>
  <c r="UAF11" i="43"/>
  <c r="UAG11" i="43"/>
  <c r="UAH11" i="43"/>
  <c r="UAI11" i="43"/>
  <c r="UAJ11" i="43"/>
  <c r="UAK11" i="43"/>
  <c r="UAL11" i="43"/>
  <c r="UAM11" i="43"/>
  <c r="UAN11" i="43"/>
  <c r="UAO11" i="43"/>
  <c r="UAP11" i="43"/>
  <c r="UAQ11" i="43"/>
  <c r="UAR11" i="43"/>
  <c r="UAS11" i="43"/>
  <c r="UAT11" i="43"/>
  <c r="UAU11" i="43"/>
  <c r="UAV11" i="43"/>
  <c r="UAW11" i="43"/>
  <c r="UAX11" i="43"/>
  <c r="UAY11" i="43"/>
  <c r="UAZ11" i="43"/>
  <c r="UBA11" i="43"/>
  <c r="UBB11" i="43"/>
  <c r="UBC11" i="43"/>
  <c r="UBD11" i="43"/>
  <c r="UBE11" i="43"/>
  <c r="UBF11" i="43"/>
  <c r="UBG11" i="43"/>
  <c r="UBH11" i="43"/>
  <c r="UBI11" i="43"/>
  <c r="UBJ11" i="43"/>
  <c r="UBK11" i="43"/>
  <c r="UBL11" i="43"/>
  <c r="UBM11" i="43"/>
  <c r="UBN11" i="43"/>
  <c r="UBO11" i="43"/>
  <c r="UBP11" i="43"/>
  <c r="UBQ11" i="43"/>
  <c r="UBR11" i="43"/>
  <c r="UBS11" i="43"/>
  <c r="UBT11" i="43"/>
  <c r="UBU11" i="43"/>
  <c r="UBV11" i="43"/>
  <c r="UBW11" i="43"/>
  <c r="UBX11" i="43"/>
  <c r="UBY11" i="43"/>
  <c r="UBZ11" i="43"/>
  <c r="UCA11" i="43"/>
  <c r="UCB11" i="43"/>
  <c r="UCC11" i="43"/>
  <c r="UCD11" i="43"/>
  <c r="UCE11" i="43"/>
  <c r="UCF11" i="43"/>
  <c r="UCG11" i="43"/>
  <c r="UCH11" i="43"/>
  <c r="UCI11" i="43"/>
  <c r="UCJ11" i="43"/>
  <c r="UCK11" i="43"/>
  <c r="UCL11" i="43"/>
  <c r="UCM11" i="43"/>
  <c r="UCN11" i="43"/>
  <c r="UCO11" i="43"/>
  <c r="UCP11" i="43"/>
  <c r="UCQ11" i="43"/>
  <c r="UCR11" i="43"/>
  <c r="UCS11" i="43"/>
  <c r="UCT11" i="43"/>
  <c r="UCU11" i="43"/>
  <c r="UCV11" i="43"/>
  <c r="UCW11" i="43"/>
  <c r="UCX11" i="43"/>
  <c r="UCY11" i="43"/>
  <c r="UCZ11" i="43"/>
  <c r="UDA11" i="43"/>
  <c r="UDB11" i="43"/>
  <c r="UDC11" i="43"/>
  <c r="UDD11" i="43"/>
  <c r="UDE11" i="43"/>
  <c r="UDF11" i="43"/>
  <c r="UDG11" i="43"/>
  <c r="UDH11" i="43"/>
  <c r="UDI11" i="43"/>
  <c r="UDJ11" i="43"/>
  <c r="UDK11" i="43"/>
  <c r="UDL11" i="43"/>
  <c r="UDM11" i="43"/>
  <c r="UDN11" i="43"/>
  <c r="UDO11" i="43"/>
  <c r="UDP11" i="43"/>
  <c r="UDQ11" i="43"/>
  <c r="UDR11" i="43"/>
  <c r="UDS11" i="43"/>
  <c r="UDT11" i="43"/>
  <c r="UDU11" i="43"/>
  <c r="UDV11" i="43"/>
  <c r="UDW11" i="43"/>
  <c r="UDX11" i="43"/>
  <c r="UDY11" i="43"/>
  <c r="UDZ11" i="43"/>
  <c r="UEA11" i="43"/>
  <c r="UEB11" i="43"/>
  <c r="UEC11" i="43"/>
  <c r="UED11" i="43"/>
  <c r="UEE11" i="43"/>
  <c r="UEF11" i="43"/>
  <c r="UEG11" i="43"/>
  <c r="UEH11" i="43"/>
  <c r="UEI11" i="43"/>
  <c r="UEJ11" i="43"/>
  <c r="UEK11" i="43"/>
  <c r="UEL11" i="43"/>
  <c r="UEM11" i="43"/>
  <c r="UEN11" i="43"/>
  <c r="UEO11" i="43"/>
  <c r="UEP11" i="43"/>
  <c r="UEQ11" i="43"/>
  <c r="UER11" i="43"/>
  <c r="UES11" i="43"/>
  <c r="UET11" i="43"/>
  <c r="UEU11" i="43"/>
  <c r="UEV11" i="43"/>
  <c r="UEW11" i="43"/>
  <c r="UEX11" i="43"/>
  <c r="UEY11" i="43"/>
  <c r="UEZ11" i="43"/>
  <c r="UFA11" i="43"/>
  <c r="UFB11" i="43"/>
  <c r="UFC11" i="43"/>
  <c r="UFD11" i="43"/>
  <c r="UFE11" i="43"/>
  <c r="UFF11" i="43"/>
  <c r="UFG11" i="43"/>
  <c r="UFH11" i="43"/>
  <c r="UFI11" i="43"/>
  <c r="UFJ11" i="43"/>
  <c r="UFK11" i="43"/>
  <c r="UFL11" i="43"/>
  <c r="UFM11" i="43"/>
  <c r="UFN11" i="43"/>
  <c r="UFO11" i="43"/>
  <c r="UFP11" i="43"/>
  <c r="UFQ11" i="43"/>
  <c r="UFR11" i="43"/>
  <c r="UFS11" i="43"/>
  <c r="UFT11" i="43"/>
  <c r="UFU11" i="43"/>
  <c r="UFV11" i="43"/>
  <c r="UFW11" i="43"/>
  <c r="UFX11" i="43"/>
  <c r="UFY11" i="43"/>
  <c r="UFZ11" i="43"/>
  <c r="UGA11" i="43"/>
  <c r="UGB11" i="43"/>
  <c r="UGC11" i="43"/>
  <c r="UGD11" i="43"/>
  <c r="UGE11" i="43"/>
  <c r="UGF11" i="43"/>
  <c r="UGG11" i="43"/>
  <c r="UGH11" i="43"/>
  <c r="UGI11" i="43"/>
  <c r="UGJ11" i="43"/>
  <c r="UGK11" i="43"/>
  <c r="UGL11" i="43"/>
  <c r="UGM11" i="43"/>
  <c r="UGN11" i="43"/>
  <c r="UGO11" i="43"/>
  <c r="UGP11" i="43"/>
  <c r="UGQ11" i="43"/>
  <c r="UGR11" i="43"/>
  <c r="UGS11" i="43"/>
  <c r="UGT11" i="43"/>
  <c r="UGU11" i="43"/>
  <c r="UGV11" i="43"/>
  <c r="UGW11" i="43"/>
  <c r="UGX11" i="43"/>
  <c r="UGY11" i="43"/>
  <c r="UGZ11" i="43"/>
  <c r="UHA11" i="43"/>
  <c r="UHB11" i="43"/>
  <c r="UHC11" i="43"/>
  <c r="UHD11" i="43"/>
  <c r="UHE11" i="43"/>
  <c r="UHF11" i="43"/>
  <c r="UHG11" i="43"/>
  <c r="UHH11" i="43"/>
  <c r="UHI11" i="43"/>
  <c r="UHJ11" i="43"/>
  <c r="UHK11" i="43"/>
  <c r="UHL11" i="43"/>
  <c r="UHM11" i="43"/>
  <c r="UHN11" i="43"/>
  <c r="UHO11" i="43"/>
  <c r="UHP11" i="43"/>
  <c r="UHQ11" i="43"/>
  <c r="UHR11" i="43"/>
  <c r="UHS11" i="43"/>
  <c r="UHT11" i="43"/>
  <c r="UHU11" i="43"/>
  <c r="UHV11" i="43"/>
  <c r="UHW11" i="43"/>
  <c r="UHX11" i="43"/>
  <c r="UHY11" i="43"/>
  <c r="UHZ11" i="43"/>
  <c r="UIA11" i="43"/>
  <c r="UIB11" i="43"/>
  <c r="UIC11" i="43"/>
  <c r="UID11" i="43"/>
  <c r="UIE11" i="43"/>
  <c r="UIF11" i="43"/>
  <c r="UIG11" i="43"/>
  <c r="UIH11" i="43"/>
  <c r="UII11" i="43"/>
  <c r="UIJ11" i="43"/>
  <c r="UIK11" i="43"/>
  <c r="UIL11" i="43"/>
  <c r="UIM11" i="43"/>
  <c r="UIN11" i="43"/>
  <c r="UIO11" i="43"/>
  <c r="UIP11" i="43"/>
  <c r="UIQ11" i="43"/>
  <c r="UIR11" i="43"/>
  <c r="UIS11" i="43"/>
  <c r="UIT11" i="43"/>
  <c r="UIU11" i="43"/>
  <c r="UIV11" i="43"/>
  <c r="UIW11" i="43"/>
  <c r="UIX11" i="43"/>
  <c r="UIY11" i="43"/>
  <c r="UIZ11" i="43"/>
  <c r="UJA11" i="43"/>
  <c r="UJB11" i="43"/>
  <c r="UJC11" i="43"/>
  <c r="UJD11" i="43"/>
  <c r="UJE11" i="43"/>
  <c r="UJF11" i="43"/>
  <c r="UJG11" i="43"/>
  <c r="UJH11" i="43"/>
  <c r="UJI11" i="43"/>
  <c r="UJJ11" i="43"/>
  <c r="UJK11" i="43"/>
  <c r="UJL11" i="43"/>
  <c r="UJM11" i="43"/>
  <c r="UJN11" i="43"/>
  <c r="UJO11" i="43"/>
  <c r="UJP11" i="43"/>
  <c r="UJQ11" i="43"/>
  <c r="UJR11" i="43"/>
  <c r="UJS11" i="43"/>
  <c r="UJT11" i="43"/>
  <c r="UJU11" i="43"/>
  <c r="UJV11" i="43"/>
  <c r="UJW11" i="43"/>
  <c r="UJX11" i="43"/>
  <c r="UJY11" i="43"/>
  <c r="UJZ11" i="43"/>
  <c r="UKA11" i="43"/>
  <c r="UKB11" i="43"/>
  <c r="UKC11" i="43"/>
  <c r="UKD11" i="43"/>
  <c r="UKE11" i="43"/>
  <c r="UKF11" i="43"/>
  <c r="UKG11" i="43"/>
  <c r="UKH11" i="43"/>
  <c r="UKI11" i="43"/>
  <c r="UKJ11" i="43"/>
  <c r="UKK11" i="43"/>
  <c r="UKL11" i="43"/>
  <c r="UKM11" i="43"/>
  <c r="UKN11" i="43"/>
  <c r="UKO11" i="43"/>
  <c r="UKP11" i="43"/>
  <c r="UKQ11" i="43"/>
  <c r="UKR11" i="43"/>
  <c r="UKS11" i="43"/>
  <c r="UKT11" i="43"/>
  <c r="UKU11" i="43"/>
  <c r="UKV11" i="43"/>
  <c r="UKW11" i="43"/>
  <c r="UKX11" i="43"/>
  <c r="UKY11" i="43"/>
  <c r="UKZ11" i="43"/>
  <c r="ULA11" i="43"/>
  <c r="ULB11" i="43"/>
  <c r="ULC11" i="43"/>
  <c r="ULD11" i="43"/>
  <c r="ULE11" i="43"/>
  <c r="ULF11" i="43"/>
  <c r="ULG11" i="43"/>
  <c r="ULH11" i="43"/>
  <c r="ULI11" i="43"/>
  <c r="ULJ11" i="43"/>
  <c r="ULK11" i="43"/>
  <c r="ULL11" i="43"/>
  <c r="ULM11" i="43"/>
  <c r="ULN11" i="43"/>
  <c r="ULO11" i="43"/>
  <c r="ULP11" i="43"/>
  <c r="ULQ11" i="43"/>
  <c r="ULR11" i="43"/>
  <c r="ULS11" i="43"/>
  <c r="ULT11" i="43"/>
  <c r="ULU11" i="43"/>
  <c r="ULV11" i="43"/>
  <c r="ULW11" i="43"/>
  <c r="ULX11" i="43"/>
  <c r="ULY11" i="43"/>
  <c r="ULZ11" i="43"/>
  <c r="UMA11" i="43"/>
  <c r="UMB11" i="43"/>
  <c r="UMC11" i="43"/>
  <c r="UMD11" i="43"/>
  <c r="UME11" i="43"/>
  <c r="UMF11" i="43"/>
  <c r="UMG11" i="43"/>
  <c r="UMH11" i="43"/>
  <c r="UMI11" i="43"/>
  <c r="UMJ11" i="43"/>
  <c r="UMK11" i="43"/>
  <c r="UML11" i="43"/>
  <c r="UMM11" i="43"/>
  <c r="UMN11" i="43"/>
  <c r="UMO11" i="43"/>
  <c r="UMP11" i="43"/>
  <c r="UMQ11" i="43"/>
  <c r="UMR11" i="43"/>
  <c r="UMS11" i="43"/>
  <c r="UMT11" i="43"/>
  <c r="UMU11" i="43"/>
  <c r="UMV11" i="43"/>
  <c r="UMW11" i="43"/>
  <c r="UMX11" i="43"/>
  <c r="UMY11" i="43"/>
  <c r="UMZ11" i="43"/>
  <c r="UNA11" i="43"/>
  <c r="UNB11" i="43"/>
  <c r="UNC11" i="43"/>
  <c r="UND11" i="43"/>
  <c r="UNE11" i="43"/>
  <c r="UNF11" i="43"/>
  <c r="UNG11" i="43"/>
  <c r="UNH11" i="43"/>
  <c r="UNI11" i="43"/>
  <c r="UNJ11" i="43"/>
  <c r="UNK11" i="43"/>
  <c r="UNL11" i="43"/>
  <c r="UNM11" i="43"/>
  <c r="UNN11" i="43"/>
  <c r="UNO11" i="43"/>
  <c r="UNP11" i="43"/>
  <c r="UNQ11" i="43"/>
  <c r="UNR11" i="43"/>
  <c r="UNS11" i="43"/>
  <c r="UNT11" i="43"/>
  <c r="UNU11" i="43"/>
  <c r="UNV11" i="43"/>
  <c r="UNW11" i="43"/>
  <c r="UNX11" i="43"/>
  <c r="UNY11" i="43"/>
  <c r="UNZ11" i="43"/>
  <c r="UOA11" i="43"/>
  <c r="UOB11" i="43"/>
  <c r="UOC11" i="43"/>
  <c r="UOD11" i="43"/>
  <c r="UOE11" i="43"/>
  <c r="UOF11" i="43"/>
  <c r="UOG11" i="43"/>
  <c r="UOH11" i="43"/>
  <c r="UOI11" i="43"/>
  <c r="UOJ11" i="43"/>
  <c r="UOK11" i="43"/>
  <c r="UOL11" i="43"/>
  <c r="UOM11" i="43"/>
  <c r="UON11" i="43"/>
  <c r="UOO11" i="43"/>
  <c r="UOP11" i="43"/>
  <c r="UOQ11" i="43"/>
  <c r="UOR11" i="43"/>
  <c r="UOS11" i="43"/>
  <c r="UOT11" i="43"/>
  <c r="UOU11" i="43"/>
  <c r="UOV11" i="43"/>
  <c r="UOW11" i="43"/>
  <c r="UOX11" i="43"/>
  <c r="UOY11" i="43"/>
  <c r="UOZ11" i="43"/>
  <c r="UPA11" i="43"/>
  <c r="UPB11" i="43"/>
  <c r="UPC11" i="43"/>
  <c r="UPD11" i="43"/>
  <c r="UPE11" i="43"/>
  <c r="UPF11" i="43"/>
  <c r="UPG11" i="43"/>
  <c r="UPH11" i="43"/>
  <c r="UPI11" i="43"/>
  <c r="UPJ11" i="43"/>
  <c r="UPK11" i="43"/>
  <c r="UPL11" i="43"/>
  <c r="UPM11" i="43"/>
  <c r="UPN11" i="43"/>
  <c r="UPO11" i="43"/>
  <c r="UPP11" i="43"/>
  <c r="UPQ11" i="43"/>
  <c r="UPR11" i="43"/>
  <c r="UPS11" i="43"/>
  <c r="UPT11" i="43"/>
  <c r="UPU11" i="43"/>
  <c r="UPV11" i="43"/>
  <c r="UPW11" i="43"/>
  <c r="UPX11" i="43"/>
  <c r="UPY11" i="43"/>
  <c r="UPZ11" i="43"/>
  <c r="UQA11" i="43"/>
  <c r="UQB11" i="43"/>
  <c r="UQC11" i="43"/>
  <c r="UQD11" i="43"/>
  <c r="UQE11" i="43"/>
  <c r="UQF11" i="43"/>
  <c r="UQG11" i="43"/>
  <c r="UQH11" i="43"/>
  <c r="UQI11" i="43"/>
  <c r="UQJ11" i="43"/>
  <c r="UQK11" i="43"/>
  <c r="UQL11" i="43"/>
  <c r="UQM11" i="43"/>
  <c r="UQN11" i="43"/>
  <c r="UQO11" i="43"/>
  <c r="UQP11" i="43"/>
  <c r="UQQ11" i="43"/>
  <c r="UQR11" i="43"/>
  <c r="UQS11" i="43"/>
  <c r="UQT11" i="43"/>
  <c r="UQU11" i="43"/>
  <c r="UQV11" i="43"/>
  <c r="UQW11" i="43"/>
  <c r="UQX11" i="43"/>
  <c r="UQY11" i="43"/>
  <c r="UQZ11" i="43"/>
  <c r="URA11" i="43"/>
  <c r="URB11" i="43"/>
  <c r="URC11" i="43"/>
  <c r="URD11" i="43"/>
  <c r="URE11" i="43"/>
  <c r="URF11" i="43"/>
  <c r="URG11" i="43"/>
  <c r="URH11" i="43"/>
  <c r="URI11" i="43"/>
  <c r="URJ11" i="43"/>
  <c r="URK11" i="43"/>
  <c r="URL11" i="43"/>
  <c r="URM11" i="43"/>
  <c r="URN11" i="43"/>
  <c r="URO11" i="43"/>
  <c r="URP11" i="43"/>
  <c r="URQ11" i="43"/>
  <c r="URR11" i="43"/>
  <c r="URS11" i="43"/>
  <c r="URT11" i="43"/>
  <c r="URU11" i="43"/>
  <c r="URV11" i="43"/>
  <c r="URW11" i="43"/>
  <c r="URX11" i="43"/>
  <c r="URY11" i="43"/>
  <c r="URZ11" i="43"/>
  <c r="USA11" i="43"/>
  <c r="USB11" i="43"/>
  <c r="USC11" i="43"/>
  <c r="USD11" i="43"/>
  <c r="USE11" i="43"/>
  <c r="USF11" i="43"/>
  <c r="USG11" i="43"/>
  <c r="USH11" i="43"/>
  <c r="USI11" i="43"/>
  <c r="USJ11" i="43"/>
  <c r="USK11" i="43"/>
  <c r="USL11" i="43"/>
  <c r="USM11" i="43"/>
  <c r="USN11" i="43"/>
  <c r="USO11" i="43"/>
  <c r="USP11" i="43"/>
  <c r="USQ11" i="43"/>
  <c r="USR11" i="43"/>
  <c r="USS11" i="43"/>
  <c r="UST11" i="43"/>
  <c r="USU11" i="43"/>
  <c r="USV11" i="43"/>
  <c r="USW11" i="43"/>
  <c r="USX11" i="43"/>
  <c r="USY11" i="43"/>
  <c r="USZ11" i="43"/>
  <c r="UTA11" i="43"/>
  <c r="UTB11" i="43"/>
  <c r="UTC11" i="43"/>
  <c r="UTD11" i="43"/>
  <c r="UTE11" i="43"/>
  <c r="UTF11" i="43"/>
  <c r="UTG11" i="43"/>
  <c r="UTH11" i="43"/>
  <c r="UTI11" i="43"/>
  <c r="UTJ11" i="43"/>
  <c r="UTK11" i="43"/>
  <c r="UTL11" i="43"/>
  <c r="UTM11" i="43"/>
  <c r="UTN11" i="43"/>
  <c r="UTO11" i="43"/>
  <c r="UTP11" i="43"/>
  <c r="UTQ11" i="43"/>
  <c r="UTR11" i="43"/>
  <c r="UTS11" i="43"/>
  <c r="UTT11" i="43"/>
  <c r="UTU11" i="43"/>
  <c r="UTV11" i="43"/>
  <c r="UTW11" i="43"/>
  <c r="UTX11" i="43"/>
  <c r="UTY11" i="43"/>
  <c r="UTZ11" i="43"/>
  <c r="UUA11" i="43"/>
  <c r="UUB11" i="43"/>
  <c r="UUC11" i="43"/>
  <c r="UUD11" i="43"/>
  <c r="UUE11" i="43"/>
  <c r="UUF11" i="43"/>
  <c r="UUG11" i="43"/>
  <c r="UUH11" i="43"/>
  <c r="UUI11" i="43"/>
  <c r="UUJ11" i="43"/>
  <c r="UUK11" i="43"/>
  <c r="UUL11" i="43"/>
  <c r="UUM11" i="43"/>
  <c r="UUN11" i="43"/>
  <c r="UUO11" i="43"/>
  <c r="UUP11" i="43"/>
  <c r="UUQ11" i="43"/>
  <c r="UUR11" i="43"/>
  <c r="UUS11" i="43"/>
  <c r="UUT11" i="43"/>
  <c r="UUU11" i="43"/>
  <c r="UUV11" i="43"/>
  <c r="UUW11" i="43"/>
  <c r="UUX11" i="43"/>
  <c r="UUY11" i="43"/>
  <c r="UUZ11" i="43"/>
  <c r="UVA11" i="43"/>
  <c r="UVB11" i="43"/>
  <c r="UVC11" i="43"/>
  <c r="UVD11" i="43"/>
  <c r="UVE11" i="43"/>
  <c r="UVF11" i="43"/>
  <c r="UVG11" i="43"/>
  <c r="UVH11" i="43"/>
  <c r="UVI11" i="43"/>
  <c r="UVJ11" i="43"/>
  <c r="UVK11" i="43"/>
  <c r="UVL11" i="43"/>
  <c r="UVM11" i="43"/>
  <c r="UVN11" i="43"/>
  <c r="UVO11" i="43"/>
  <c r="UVP11" i="43"/>
  <c r="UVQ11" i="43"/>
  <c r="UVR11" i="43"/>
  <c r="UVS11" i="43"/>
  <c r="UVT11" i="43"/>
  <c r="UVU11" i="43"/>
  <c r="UVV11" i="43"/>
  <c r="UVW11" i="43"/>
  <c r="UVX11" i="43"/>
  <c r="UVY11" i="43"/>
  <c r="UVZ11" i="43"/>
  <c r="UWA11" i="43"/>
  <c r="UWB11" i="43"/>
  <c r="UWC11" i="43"/>
  <c r="UWD11" i="43"/>
  <c r="UWE11" i="43"/>
  <c r="UWF11" i="43"/>
  <c r="UWG11" i="43"/>
  <c r="UWH11" i="43"/>
  <c r="UWI11" i="43"/>
  <c r="UWJ11" i="43"/>
  <c r="UWK11" i="43"/>
  <c r="UWL11" i="43"/>
  <c r="UWM11" i="43"/>
  <c r="UWN11" i="43"/>
  <c r="UWO11" i="43"/>
  <c r="UWP11" i="43"/>
  <c r="UWQ11" i="43"/>
  <c r="UWR11" i="43"/>
  <c r="UWS11" i="43"/>
  <c r="UWT11" i="43"/>
  <c r="UWU11" i="43"/>
  <c r="UWV11" i="43"/>
  <c r="UWW11" i="43"/>
  <c r="UWX11" i="43"/>
  <c r="UWY11" i="43"/>
  <c r="UWZ11" i="43"/>
  <c r="UXA11" i="43"/>
  <c r="UXB11" i="43"/>
  <c r="UXC11" i="43"/>
  <c r="UXD11" i="43"/>
  <c r="UXE11" i="43"/>
  <c r="UXF11" i="43"/>
  <c r="UXG11" i="43"/>
  <c r="UXH11" i="43"/>
  <c r="UXI11" i="43"/>
  <c r="UXJ11" i="43"/>
  <c r="UXK11" i="43"/>
  <c r="UXL11" i="43"/>
  <c r="UXM11" i="43"/>
  <c r="UXN11" i="43"/>
  <c r="UXO11" i="43"/>
  <c r="UXP11" i="43"/>
  <c r="UXQ11" i="43"/>
  <c r="UXR11" i="43"/>
  <c r="UXS11" i="43"/>
  <c r="UXT11" i="43"/>
  <c r="UXU11" i="43"/>
  <c r="UXV11" i="43"/>
  <c r="UXW11" i="43"/>
  <c r="UXX11" i="43"/>
  <c r="UXY11" i="43"/>
  <c r="UXZ11" i="43"/>
  <c r="UYA11" i="43"/>
  <c r="UYB11" i="43"/>
  <c r="UYC11" i="43"/>
  <c r="UYD11" i="43"/>
  <c r="UYE11" i="43"/>
  <c r="UYF11" i="43"/>
  <c r="UYG11" i="43"/>
  <c r="UYH11" i="43"/>
  <c r="UYI11" i="43"/>
  <c r="UYJ11" i="43"/>
  <c r="UYK11" i="43"/>
  <c r="UYL11" i="43"/>
  <c r="UYM11" i="43"/>
  <c r="UYN11" i="43"/>
  <c r="UYO11" i="43"/>
  <c r="UYP11" i="43"/>
  <c r="UYQ11" i="43"/>
  <c r="UYR11" i="43"/>
  <c r="UYS11" i="43"/>
  <c r="UYT11" i="43"/>
  <c r="UYU11" i="43"/>
  <c r="UYV11" i="43"/>
  <c r="UYW11" i="43"/>
  <c r="UYX11" i="43"/>
  <c r="UYY11" i="43"/>
  <c r="UYZ11" i="43"/>
  <c r="UZA11" i="43"/>
  <c r="UZB11" i="43"/>
  <c r="UZC11" i="43"/>
  <c r="UZD11" i="43"/>
  <c r="UZE11" i="43"/>
  <c r="UZF11" i="43"/>
  <c r="UZG11" i="43"/>
  <c r="UZH11" i="43"/>
  <c r="UZI11" i="43"/>
  <c r="UZJ11" i="43"/>
  <c r="UZK11" i="43"/>
  <c r="UZL11" i="43"/>
  <c r="UZM11" i="43"/>
  <c r="UZN11" i="43"/>
  <c r="UZO11" i="43"/>
  <c r="UZP11" i="43"/>
  <c r="UZQ11" i="43"/>
  <c r="UZR11" i="43"/>
  <c r="UZS11" i="43"/>
  <c r="UZT11" i="43"/>
  <c r="UZU11" i="43"/>
  <c r="UZV11" i="43"/>
  <c r="UZW11" i="43"/>
  <c r="UZX11" i="43"/>
  <c r="UZY11" i="43"/>
  <c r="UZZ11" i="43"/>
  <c r="VAA11" i="43"/>
  <c r="VAB11" i="43"/>
  <c r="VAC11" i="43"/>
  <c r="VAD11" i="43"/>
  <c r="VAE11" i="43"/>
  <c r="VAF11" i="43"/>
  <c r="VAG11" i="43"/>
  <c r="VAH11" i="43"/>
  <c r="VAI11" i="43"/>
  <c r="VAJ11" i="43"/>
  <c r="VAK11" i="43"/>
  <c r="VAL11" i="43"/>
  <c r="VAM11" i="43"/>
  <c r="VAN11" i="43"/>
  <c r="VAO11" i="43"/>
  <c r="VAP11" i="43"/>
  <c r="VAQ11" i="43"/>
  <c r="VAR11" i="43"/>
  <c r="VAS11" i="43"/>
  <c r="VAT11" i="43"/>
  <c r="VAU11" i="43"/>
  <c r="VAV11" i="43"/>
  <c r="VAW11" i="43"/>
  <c r="VAX11" i="43"/>
  <c r="VAY11" i="43"/>
  <c r="VAZ11" i="43"/>
  <c r="VBA11" i="43"/>
  <c r="VBB11" i="43"/>
  <c r="VBC11" i="43"/>
  <c r="VBD11" i="43"/>
  <c r="VBE11" i="43"/>
  <c r="VBF11" i="43"/>
  <c r="VBG11" i="43"/>
  <c r="VBH11" i="43"/>
  <c r="VBI11" i="43"/>
  <c r="VBJ11" i="43"/>
  <c r="VBK11" i="43"/>
  <c r="VBL11" i="43"/>
  <c r="VBM11" i="43"/>
  <c r="VBN11" i="43"/>
  <c r="VBO11" i="43"/>
  <c r="VBP11" i="43"/>
  <c r="VBQ11" i="43"/>
  <c r="VBR11" i="43"/>
  <c r="VBS11" i="43"/>
  <c r="VBT11" i="43"/>
  <c r="VBU11" i="43"/>
  <c r="VBV11" i="43"/>
  <c r="VBW11" i="43"/>
  <c r="VBX11" i="43"/>
  <c r="VBY11" i="43"/>
  <c r="VBZ11" i="43"/>
  <c r="VCA11" i="43"/>
  <c r="VCB11" i="43"/>
  <c r="VCC11" i="43"/>
  <c r="VCD11" i="43"/>
  <c r="VCE11" i="43"/>
  <c r="VCF11" i="43"/>
  <c r="VCG11" i="43"/>
  <c r="VCH11" i="43"/>
  <c r="VCI11" i="43"/>
  <c r="VCJ11" i="43"/>
  <c r="VCK11" i="43"/>
  <c r="VCL11" i="43"/>
  <c r="VCM11" i="43"/>
  <c r="VCN11" i="43"/>
  <c r="VCO11" i="43"/>
  <c r="VCP11" i="43"/>
  <c r="VCQ11" i="43"/>
  <c r="VCR11" i="43"/>
  <c r="VCS11" i="43"/>
  <c r="VCT11" i="43"/>
  <c r="VCU11" i="43"/>
  <c r="VCV11" i="43"/>
  <c r="VCW11" i="43"/>
  <c r="VCX11" i="43"/>
  <c r="VCY11" i="43"/>
  <c r="VCZ11" i="43"/>
  <c r="VDA11" i="43"/>
  <c r="VDB11" i="43"/>
  <c r="VDC11" i="43"/>
  <c r="VDD11" i="43"/>
  <c r="VDE11" i="43"/>
  <c r="VDF11" i="43"/>
  <c r="VDG11" i="43"/>
  <c r="VDH11" i="43"/>
  <c r="VDI11" i="43"/>
  <c r="VDJ11" i="43"/>
  <c r="VDK11" i="43"/>
  <c r="VDL11" i="43"/>
  <c r="VDM11" i="43"/>
  <c r="VDN11" i="43"/>
  <c r="VDO11" i="43"/>
  <c r="VDP11" i="43"/>
  <c r="VDQ11" i="43"/>
  <c r="VDR11" i="43"/>
  <c r="VDS11" i="43"/>
  <c r="VDT11" i="43"/>
  <c r="VDU11" i="43"/>
  <c r="VDV11" i="43"/>
  <c r="VDW11" i="43"/>
  <c r="VDX11" i="43"/>
  <c r="VDY11" i="43"/>
  <c r="VDZ11" i="43"/>
  <c r="VEA11" i="43"/>
  <c r="VEB11" i="43"/>
  <c r="VEC11" i="43"/>
  <c r="VED11" i="43"/>
  <c r="VEE11" i="43"/>
  <c r="VEF11" i="43"/>
  <c r="VEG11" i="43"/>
  <c r="VEH11" i="43"/>
  <c r="VEI11" i="43"/>
  <c r="VEJ11" i="43"/>
  <c r="VEK11" i="43"/>
  <c r="VEL11" i="43"/>
  <c r="VEM11" i="43"/>
  <c r="VEN11" i="43"/>
  <c r="VEO11" i="43"/>
  <c r="VEP11" i="43"/>
  <c r="VEQ11" i="43"/>
  <c r="VER11" i="43"/>
  <c r="VES11" i="43"/>
  <c r="VET11" i="43"/>
  <c r="VEU11" i="43"/>
  <c r="VEV11" i="43"/>
  <c r="VEW11" i="43"/>
  <c r="VEX11" i="43"/>
  <c r="VEY11" i="43"/>
  <c r="VEZ11" i="43"/>
  <c r="VFA11" i="43"/>
  <c r="VFB11" i="43"/>
  <c r="VFC11" i="43"/>
  <c r="VFD11" i="43"/>
  <c r="VFE11" i="43"/>
  <c r="VFF11" i="43"/>
  <c r="VFG11" i="43"/>
  <c r="VFH11" i="43"/>
  <c r="VFI11" i="43"/>
  <c r="VFJ11" i="43"/>
  <c r="VFK11" i="43"/>
  <c r="VFL11" i="43"/>
  <c r="VFM11" i="43"/>
  <c r="VFN11" i="43"/>
  <c r="VFO11" i="43"/>
  <c r="VFP11" i="43"/>
  <c r="VFQ11" i="43"/>
  <c r="VFR11" i="43"/>
  <c r="VFS11" i="43"/>
  <c r="VFT11" i="43"/>
  <c r="VFU11" i="43"/>
  <c r="VFV11" i="43"/>
  <c r="VFW11" i="43"/>
  <c r="VFX11" i="43"/>
  <c r="VFY11" i="43"/>
  <c r="VFZ11" i="43"/>
  <c r="VGA11" i="43"/>
  <c r="VGB11" i="43"/>
  <c r="VGC11" i="43"/>
  <c r="VGD11" i="43"/>
  <c r="VGE11" i="43"/>
  <c r="VGF11" i="43"/>
  <c r="VGG11" i="43"/>
  <c r="VGH11" i="43"/>
  <c r="VGI11" i="43"/>
  <c r="VGJ11" i="43"/>
  <c r="VGK11" i="43"/>
  <c r="VGL11" i="43"/>
  <c r="VGM11" i="43"/>
  <c r="VGN11" i="43"/>
  <c r="VGO11" i="43"/>
  <c r="VGP11" i="43"/>
  <c r="VGQ11" i="43"/>
  <c r="VGR11" i="43"/>
  <c r="VGS11" i="43"/>
  <c r="VGT11" i="43"/>
  <c r="VGU11" i="43"/>
  <c r="VGV11" i="43"/>
  <c r="VGW11" i="43"/>
  <c r="VGX11" i="43"/>
  <c r="VGY11" i="43"/>
  <c r="VGZ11" i="43"/>
  <c r="VHA11" i="43"/>
  <c r="VHB11" i="43"/>
  <c r="VHC11" i="43"/>
  <c r="VHD11" i="43"/>
  <c r="VHE11" i="43"/>
  <c r="VHF11" i="43"/>
  <c r="VHG11" i="43"/>
  <c r="VHH11" i="43"/>
  <c r="VHI11" i="43"/>
  <c r="VHJ11" i="43"/>
  <c r="VHK11" i="43"/>
  <c r="VHL11" i="43"/>
  <c r="VHM11" i="43"/>
  <c r="VHN11" i="43"/>
  <c r="VHO11" i="43"/>
  <c r="VHP11" i="43"/>
  <c r="VHQ11" i="43"/>
  <c r="VHR11" i="43"/>
  <c r="VHS11" i="43"/>
  <c r="VHT11" i="43"/>
  <c r="VHU11" i="43"/>
  <c r="VHV11" i="43"/>
  <c r="VHW11" i="43"/>
  <c r="VHX11" i="43"/>
  <c r="VHY11" i="43"/>
  <c r="VHZ11" i="43"/>
  <c r="VIA11" i="43"/>
  <c r="VIB11" i="43"/>
  <c r="VIC11" i="43"/>
  <c r="VID11" i="43"/>
  <c r="VIE11" i="43"/>
  <c r="VIF11" i="43"/>
  <c r="VIG11" i="43"/>
  <c r="VIH11" i="43"/>
  <c r="VII11" i="43"/>
  <c r="VIJ11" i="43"/>
  <c r="VIK11" i="43"/>
  <c r="VIL11" i="43"/>
  <c r="VIM11" i="43"/>
  <c r="VIN11" i="43"/>
  <c r="VIO11" i="43"/>
  <c r="VIP11" i="43"/>
  <c r="VIQ11" i="43"/>
  <c r="VIR11" i="43"/>
  <c r="VIS11" i="43"/>
  <c r="VIT11" i="43"/>
  <c r="VIU11" i="43"/>
  <c r="VIV11" i="43"/>
  <c r="VIW11" i="43"/>
  <c r="VIX11" i="43"/>
  <c r="VIY11" i="43"/>
  <c r="VIZ11" i="43"/>
  <c r="VJA11" i="43"/>
  <c r="VJB11" i="43"/>
  <c r="VJC11" i="43"/>
  <c r="VJD11" i="43"/>
  <c r="VJE11" i="43"/>
  <c r="VJF11" i="43"/>
  <c r="VJG11" i="43"/>
  <c r="VJH11" i="43"/>
  <c r="VJI11" i="43"/>
  <c r="VJJ11" i="43"/>
  <c r="VJK11" i="43"/>
  <c r="VJL11" i="43"/>
  <c r="VJM11" i="43"/>
  <c r="VJN11" i="43"/>
  <c r="VJO11" i="43"/>
  <c r="VJP11" i="43"/>
  <c r="VJQ11" i="43"/>
  <c r="VJR11" i="43"/>
  <c r="VJS11" i="43"/>
  <c r="VJT11" i="43"/>
  <c r="VJU11" i="43"/>
  <c r="VJV11" i="43"/>
  <c r="VJW11" i="43"/>
  <c r="VJX11" i="43"/>
  <c r="VJY11" i="43"/>
  <c r="VJZ11" i="43"/>
  <c r="VKA11" i="43"/>
  <c r="VKB11" i="43"/>
  <c r="VKC11" i="43"/>
  <c r="VKD11" i="43"/>
  <c r="VKE11" i="43"/>
  <c r="VKF11" i="43"/>
  <c r="VKG11" i="43"/>
  <c r="VKH11" i="43"/>
  <c r="VKI11" i="43"/>
  <c r="VKJ11" i="43"/>
  <c r="VKK11" i="43"/>
  <c r="VKL11" i="43"/>
  <c r="VKM11" i="43"/>
  <c r="VKN11" i="43"/>
  <c r="VKO11" i="43"/>
  <c r="VKP11" i="43"/>
  <c r="VKQ11" i="43"/>
  <c r="VKR11" i="43"/>
  <c r="VKS11" i="43"/>
  <c r="VKT11" i="43"/>
  <c r="VKU11" i="43"/>
  <c r="VKV11" i="43"/>
  <c r="VKW11" i="43"/>
  <c r="VKX11" i="43"/>
  <c r="VKY11" i="43"/>
  <c r="VKZ11" i="43"/>
  <c r="VLA11" i="43"/>
  <c r="VLB11" i="43"/>
  <c r="VLC11" i="43"/>
  <c r="VLD11" i="43"/>
  <c r="VLE11" i="43"/>
  <c r="VLF11" i="43"/>
  <c r="VLG11" i="43"/>
  <c r="VLH11" i="43"/>
  <c r="VLI11" i="43"/>
  <c r="VLJ11" i="43"/>
  <c r="VLK11" i="43"/>
  <c r="VLL11" i="43"/>
  <c r="VLM11" i="43"/>
  <c r="VLN11" i="43"/>
  <c r="VLO11" i="43"/>
  <c r="VLP11" i="43"/>
  <c r="VLQ11" i="43"/>
  <c r="VLR11" i="43"/>
  <c r="VLS11" i="43"/>
  <c r="VLT11" i="43"/>
  <c r="VLU11" i="43"/>
  <c r="VLV11" i="43"/>
  <c r="VLW11" i="43"/>
  <c r="VLX11" i="43"/>
  <c r="VLY11" i="43"/>
  <c r="VLZ11" i="43"/>
  <c r="VMA11" i="43"/>
  <c r="VMB11" i="43"/>
  <c r="VMC11" i="43"/>
  <c r="VMD11" i="43"/>
  <c r="VME11" i="43"/>
  <c r="VMF11" i="43"/>
  <c r="VMG11" i="43"/>
  <c r="VMH11" i="43"/>
  <c r="VMI11" i="43"/>
  <c r="VMJ11" i="43"/>
  <c r="VMK11" i="43"/>
  <c r="VML11" i="43"/>
  <c r="VMM11" i="43"/>
  <c r="VMN11" i="43"/>
  <c r="VMO11" i="43"/>
  <c r="VMP11" i="43"/>
  <c r="VMQ11" i="43"/>
  <c r="VMR11" i="43"/>
  <c r="VMS11" i="43"/>
  <c r="VMT11" i="43"/>
  <c r="VMU11" i="43"/>
  <c r="VMV11" i="43"/>
  <c r="VMW11" i="43"/>
  <c r="VMX11" i="43"/>
  <c r="VMY11" i="43"/>
  <c r="VMZ11" i="43"/>
  <c r="VNA11" i="43"/>
  <c r="VNB11" i="43"/>
  <c r="VNC11" i="43"/>
  <c r="VND11" i="43"/>
  <c r="VNE11" i="43"/>
  <c r="VNF11" i="43"/>
  <c r="VNG11" i="43"/>
  <c r="VNH11" i="43"/>
  <c r="VNI11" i="43"/>
  <c r="VNJ11" i="43"/>
  <c r="VNK11" i="43"/>
  <c r="VNL11" i="43"/>
  <c r="VNM11" i="43"/>
  <c r="VNN11" i="43"/>
  <c r="VNO11" i="43"/>
  <c r="VNP11" i="43"/>
  <c r="VNQ11" i="43"/>
  <c r="VNR11" i="43"/>
  <c r="VNS11" i="43"/>
  <c r="VNT11" i="43"/>
  <c r="VNU11" i="43"/>
  <c r="VNV11" i="43"/>
  <c r="VNW11" i="43"/>
  <c r="VNX11" i="43"/>
  <c r="VNY11" i="43"/>
  <c r="VNZ11" i="43"/>
  <c r="VOA11" i="43"/>
  <c r="VOB11" i="43"/>
  <c r="VOC11" i="43"/>
  <c r="VOD11" i="43"/>
  <c r="VOE11" i="43"/>
  <c r="VOF11" i="43"/>
  <c r="VOG11" i="43"/>
  <c r="VOH11" i="43"/>
  <c r="VOI11" i="43"/>
  <c r="VOJ11" i="43"/>
  <c r="VOK11" i="43"/>
  <c r="VOL11" i="43"/>
  <c r="VOM11" i="43"/>
  <c r="VON11" i="43"/>
  <c r="VOO11" i="43"/>
  <c r="VOP11" i="43"/>
  <c r="VOQ11" i="43"/>
  <c r="VOR11" i="43"/>
  <c r="VOS11" i="43"/>
  <c r="VOT11" i="43"/>
  <c r="VOU11" i="43"/>
  <c r="VOV11" i="43"/>
  <c r="VOW11" i="43"/>
  <c r="VOX11" i="43"/>
  <c r="VOY11" i="43"/>
  <c r="VOZ11" i="43"/>
  <c r="VPA11" i="43"/>
  <c r="VPB11" i="43"/>
  <c r="VPC11" i="43"/>
  <c r="VPD11" i="43"/>
  <c r="VPE11" i="43"/>
  <c r="VPF11" i="43"/>
  <c r="VPG11" i="43"/>
  <c r="VPH11" i="43"/>
  <c r="VPI11" i="43"/>
  <c r="VPJ11" i="43"/>
  <c r="VPK11" i="43"/>
  <c r="VPL11" i="43"/>
  <c r="VPM11" i="43"/>
  <c r="VPN11" i="43"/>
  <c r="VPO11" i="43"/>
  <c r="VPP11" i="43"/>
  <c r="VPQ11" i="43"/>
  <c r="VPR11" i="43"/>
  <c r="VPS11" i="43"/>
  <c r="VPT11" i="43"/>
  <c r="VPU11" i="43"/>
  <c r="VPV11" i="43"/>
  <c r="VPW11" i="43"/>
  <c r="VPX11" i="43"/>
  <c r="VPY11" i="43"/>
  <c r="VPZ11" i="43"/>
  <c r="VQA11" i="43"/>
  <c r="VQB11" i="43"/>
  <c r="VQC11" i="43"/>
  <c r="VQD11" i="43"/>
  <c r="VQE11" i="43"/>
  <c r="VQF11" i="43"/>
  <c r="VQG11" i="43"/>
  <c r="VQH11" i="43"/>
  <c r="VQI11" i="43"/>
  <c r="VQJ11" i="43"/>
  <c r="VQK11" i="43"/>
  <c r="VQL11" i="43"/>
  <c r="VQM11" i="43"/>
  <c r="VQN11" i="43"/>
  <c r="VQO11" i="43"/>
  <c r="VQP11" i="43"/>
  <c r="VQQ11" i="43"/>
  <c r="VQR11" i="43"/>
  <c r="VQS11" i="43"/>
  <c r="VQT11" i="43"/>
  <c r="VQU11" i="43"/>
  <c r="VQV11" i="43"/>
  <c r="VQW11" i="43"/>
  <c r="VQX11" i="43"/>
  <c r="VQY11" i="43"/>
  <c r="VQZ11" i="43"/>
  <c r="VRA11" i="43"/>
  <c r="VRB11" i="43"/>
  <c r="VRC11" i="43"/>
  <c r="VRD11" i="43"/>
  <c r="VRE11" i="43"/>
  <c r="VRF11" i="43"/>
  <c r="VRG11" i="43"/>
  <c r="VRH11" i="43"/>
  <c r="VRI11" i="43"/>
  <c r="VRJ11" i="43"/>
  <c r="VRK11" i="43"/>
  <c r="VRL11" i="43"/>
  <c r="VRM11" i="43"/>
  <c r="VRN11" i="43"/>
  <c r="VRO11" i="43"/>
  <c r="VRP11" i="43"/>
  <c r="VRQ11" i="43"/>
  <c r="VRR11" i="43"/>
  <c r="VRS11" i="43"/>
  <c r="VRT11" i="43"/>
  <c r="VRU11" i="43"/>
  <c r="VRV11" i="43"/>
  <c r="VRW11" i="43"/>
  <c r="VRX11" i="43"/>
  <c r="VRY11" i="43"/>
  <c r="VRZ11" i="43"/>
  <c r="VSA11" i="43"/>
  <c r="VSB11" i="43"/>
  <c r="VSC11" i="43"/>
  <c r="VSD11" i="43"/>
  <c r="VSE11" i="43"/>
  <c r="VSF11" i="43"/>
  <c r="VSG11" i="43"/>
  <c r="VSH11" i="43"/>
  <c r="VSI11" i="43"/>
  <c r="VSJ11" i="43"/>
  <c r="VSK11" i="43"/>
  <c r="VSL11" i="43"/>
  <c r="VSM11" i="43"/>
  <c r="VSN11" i="43"/>
  <c r="VSO11" i="43"/>
  <c r="VSP11" i="43"/>
  <c r="VSQ11" i="43"/>
  <c r="VSR11" i="43"/>
  <c r="VSS11" i="43"/>
  <c r="VST11" i="43"/>
  <c r="VSU11" i="43"/>
  <c r="VSV11" i="43"/>
  <c r="VSW11" i="43"/>
  <c r="VSX11" i="43"/>
  <c r="VSY11" i="43"/>
  <c r="VSZ11" i="43"/>
  <c r="VTA11" i="43"/>
  <c r="VTB11" i="43"/>
  <c r="VTC11" i="43"/>
  <c r="VTD11" i="43"/>
  <c r="VTE11" i="43"/>
  <c r="VTF11" i="43"/>
  <c r="VTG11" i="43"/>
  <c r="VTH11" i="43"/>
  <c r="VTI11" i="43"/>
  <c r="VTJ11" i="43"/>
  <c r="VTK11" i="43"/>
  <c r="VTL11" i="43"/>
  <c r="VTM11" i="43"/>
  <c r="VTN11" i="43"/>
  <c r="VTO11" i="43"/>
  <c r="VTP11" i="43"/>
  <c r="VTQ11" i="43"/>
  <c r="VTR11" i="43"/>
  <c r="VTS11" i="43"/>
  <c r="VTT11" i="43"/>
  <c r="VTU11" i="43"/>
  <c r="VTV11" i="43"/>
  <c r="VTW11" i="43"/>
  <c r="VTX11" i="43"/>
  <c r="VTY11" i="43"/>
  <c r="VTZ11" i="43"/>
  <c r="VUA11" i="43"/>
  <c r="VUB11" i="43"/>
  <c r="VUC11" i="43"/>
  <c r="VUD11" i="43"/>
  <c r="VUE11" i="43"/>
  <c r="VUF11" i="43"/>
  <c r="VUG11" i="43"/>
  <c r="VUH11" i="43"/>
  <c r="VUI11" i="43"/>
  <c r="VUJ11" i="43"/>
  <c r="VUK11" i="43"/>
  <c r="VUL11" i="43"/>
  <c r="VUM11" i="43"/>
  <c r="VUN11" i="43"/>
  <c r="VUO11" i="43"/>
  <c r="VUP11" i="43"/>
  <c r="VUQ11" i="43"/>
  <c r="VUR11" i="43"/>
  <c r="VUS11" i="43"/>
  <c r="VUT11" i="43"/>
  <c r="VUU11" i="43"/>
  <c r="VUV11" i="43"/>
  <c r="VUW11" i="43"/>
  <c r="VUX11" i="43"/>
  <c r="VUY11" i="43"/>
  <c r="VUZ11" i="43"/>
  <c r="VVA11" i="43"/>
  <c r="VVB11" i="43"/>
  <c r="VVC11" i="43"/>
  <c r="VVD11" i="43"/>
  <c r="VVE11" i="43"/>
  <c r="VVF11" i="43"/>
  <c r="VVG11" i="43"/>
  <c r="VVH11" i="43"/>
  <c r="VVI11" i="43"/>
  <c r="VVJ11" i="43"/>
  <c r="VVK11" i="43"/>
  <c r="VVL11" i="43"/>
  <c r="VVM11" i="43"/>
  <c r="VVN11" i="43"/>
  <c r="VVO11" i="43"/>
  <c r="VVP11" i="43"/>
  <c r="VVQ11" i="43"/>
  <c r="VVR11" i="43"/>
  <c r="VVS11" i="43"/>
  <c r="VVT11" i="43"/>
  <c r="VVU11" i="43"/>
  <c r="VVV11" i="43"/>
  <c r="VVW11" i="43"/>
  <c r="VVX11" i="43"/>
  <c r="VVY11" i="43"/>
  <c r="VVZ11" i="43"/>
  <c r="VWA11" i="43"/>
  <c r="VWB11" i="43"/>
  <c r="VWC11" i="43"/>
  <c r="VWD11" i="43"/>
  <c r="VWE11" i="43"/>
  <c r="VWF11" i="43"/>
  <c r="VWG11" i="43"/>
  <c r="VWH11" i="43"/>
  <c r="VWI11" i="43"/>
  <c r="VWJ11" i="43"/>
  <c r="VWK11" i="43"/>
  <c r="VWL11" i="43"/>
  <c r="VWM11" i="43"/>
  <c r="VWN11" i="43"/>
  <c r="VWO11" i="43"/>
  <c r="VWP11" i="43"/>
  <c r="VWQ11" i="43"/>
  <c r="VWR11" i="43"/>
  <c r="VWS11" i="43"/>
  <c r="VWT11" i="43"/>
  <c r="VWU11" i="43"/>
  <c r="VWV11" i="43"/>
  <c r="VWW11" i="43"/>
  <c r="VWX11" i="43"/>
  <c r="VWY11" i="43"/>
  <c r="VWZ11" i="43"/>
  <c r="VXA11" i="43"/>
  <c r="VXB11" i="43"/>
  <c r="VXC11" i="43"/>
  <c r="VXD11" i="43"/>
  <c r="VXE11" i="43"/>
  <c r="VXF11" i="43"/>
  <c r="VXG11" i="43"/>
  <c r="VXH11" i="43"/>
  <c r="VXI11" i="43"/>
  <c r="VXJ11" i="43"/>
  <c r="VXK11" i="43"/>
  <c r="VXL11" i="43"/>
  <c r="VXM11" i="43"/>
  <c r="VXN11" i="43"/>
  <c r="VXO11" i="43"/>
  <c r="VXP11" i="43"/>
  <c r="VXQ11" i="43"/>
  <c r="VXR11" i="43"/>
  <c r="VXS11" i="43"/>
  <c r="VXT11" i="43"/>
  <c r="VXU11" i="43"/>
  <c r="VXV11" i="43"/>
  <c r="VXW11" i="43"/>
  <c r="VXX11" i="43"/>
  <c r="VXY11" i="43"/>
  <c r="VXZ11" i="43"/>
  <c r="VYA11" i="43"/>
  <c r="VYB11" i="43"/>
  <c r="VYC11" i="43"/>
  <c r="VYD11" i="43"/>
  <c r="VYE11" i="43"/>
  <c r="VYF11" i="43"/>
  <c r="VYG11" i="43"/>
  <c r="VYH11" i="43"/>
  <c r="VYI11" i="43"/>
  <c r="VYJ11" i="43"/>
  <c r="VYK11" i="43"/>
  <c r="VYL11" i="43"/>
  <c r="VYM11" i="43"/>
  <c r="VYN11" i="43"/>
  <c r="VYO11" i="43"/>
  <c r="VYP11" i="43"/>
  <c r="VYQ11" i="43"/>
  <c r="VYR11" i="43"/>
  <c r="VYS11" i="43"/>
  <c r="VYT11" i="43"/>
  <c r="VYU11" i="43"/>
  <c r="VYV11" i="43"/>
  <c r="VYW11" i="43"/>
  <c r="VYX11" i="43"/>
  <c r="VYY11" i="43"/>
  <c r="VYZ11" i="43"/>
  <c r="VZA11" i="43"/>
  <c r="VZB11" i="43"/>
  <c r="VZC11" i="43"/>
  <c r="VZD11" i="43"/>
  <c r="VZE11" i="43"/>
  <c r="VZF11" i="43"/>
  <c r="VZG11" i="43"/>
  <c r="VZH11" i="43"/>
  <c r="VZI11" i="43"/>
  <c r="VZJ11" i="43"/>
  <c r="VZK11" i="43"/>
  <c r="VZL11" i="43"/>
  <c r="VZM11" i="43"/>
  <c r="VZN11" i="43"/>
  <c r="VZO11" i="43"/>
  <c r="VZP11" i="43"/>
  <c r="VZQ11" i="43"/>
  <c r="VZR11" i="43"/>
  <c r="VZS11" i="43"/>
  <c r="VZT11" i="43"/>
  <c r="VZU11" i="43"/>
  <c r="VZV11" i="43"/>
  <c r="VZW11" i="43"/>
  <c r="VZX11" i="43"/>
  <c r="VZY11" i="43"/>
  <c r="VZZ11" i="43"/>
  <c r="WAA11" i="43"/>
  <c r="WAB11" i="43"/>
  <c r="WAC11" i="43"/>
  <c r="WAD11" i="43"/>
  <c r="WAE11" i="43"/>
  <c r="WAF11" i="43"/>
  <c r="WAG11" i="43"/>
  <c r="WAH11" i="43"/>
  <c r="WAI11" i="43"/>
  <c r="WAJ11" i="43"/>
  <c r="WAK11" i="43"/>
  <c r="WAL11" i="43"/>
  <c r="WAM11" i="43"/>
  <c r="WAN11" i="43"/>
  <c r="WAO11" i="43"/>
  <c r="WAP11" i="43"/>
  <c r="WAQ11" i="43"/>
  <c r="WAR11" i="43"/>
  <c r="WAS11" i="43"/>
  <c r="WAT11" i="43"/>
  <c r="WAU11" i="43"/>
  <c r="WAV11" i="43"/>
  <c r="WAW11" i="43"/>
  <c r="WAX11" i="43"/>
  <c r="WAY11" i="43"/>
  <c r="WAZ11" i="43"/>
  <c r="WBA11" i="43"/>
  <c r="WBB11" i="43"/>
  <c r="WBC11" i="43"/>
  <c r="WBD11" i="43"/>
  <c r="WBE11" i="43"/>
  <c r="WBF11" i="43"/>
  <c r="WBG11" i="43"/>
  <c r="WBH11" i="43"/>
  <c r="WBI11" i="43"/>
  <c r="WBJ11" i="43"/>
  <c r="WBK11" i="43"/>
  <c r="WBL11" i="43"/>
  <c r="WBM11" i="43"/>
  <c r="WBN11" i="43"/>
  <c r="WBO11" i="43"/>
  <c r="WBP11" i="43"/>
  <c r="WBQ11" i="43"/>
  <c r="WBR11" i="43"/>
  <c r="WBS11" i="43"/>
  <c r="WBT11" i="43"/>
  <c r="WBU11" i="43"/>
  <c r="WBV11" i="43"/>
  <c r="WBW11" i="43"/>
  <c r="WBX11" i="43"/>
  <c r="WBY11" i="43"/>
  <c r="WBZ11" i="43"/>
  <c r="WCA11" i="43"/>
  <c r="WCB11" i="43"/>
  <c r="WCC11" i="43"/>
  <c r="WCD11" i="43"/>
  <c r="WCE11" i="43"/>
  <c r="WCF11" i="43"/>
  <c r="WCG11" i="43"/>
  <c r="WCH11" i="43"/>
  <c r="WCI11" i="43"/>
  <c r="WCJ11" i="43"/>
  <c r="WCK11" i="43"/>
  <c r="WCL11" i="43"/>
  <c r="WCM11" i="43"/>
  <c r="WCN11" i="43"/>
  <c r="WCO11" i="43"/>
  <c r="WCP11" i="43"/>
  <c r="WCQ11" i="43"/>
  <c r="WCR11" i="43"/>
  <c r="WCS11" i="43"/>
  <c r="WCT11" i="43"/>
  <c r="WCU11" i="43"/>
  <c r="WCV11" i="43"/>
  <c r="WCW11" i="43"/>
  <c r="WCX11" i="43"/>
  <c r="WCY11" i="43"/>
  <c r="WCZ11" i="43"/>
  <c r="WDA11" i="43"/>
  <c r="WDB11" i="43"/>
  <c r="WDC11" i="43"/>
  <c r="WDD11" i="43"/>
  <c r="WDE11" i="43"/>
  <c r="WDF11" i="43"/>
  <c r="WDG11" i="43"/>
  <c r="WDH11" i="43"/>
  <c r="WDI11" i="43"/>
  <c r="WDJ11" i="43"/>
  <c r="WDK11" i="43"/>
  <c r="WDL11" i="43"/>
  <c r="WDM11" i="43"/>
  <c r="WDN11" i="43"/>
  <c r="WDO11" i="43"/>
  <c r="WDP11" i="43"/>
  <c r="WDQ11" i="43"/>
  <c r="WDR11" i="43"/>
  <c r="WDS11" i="43"/>
  <c r="WDT11" i="43"/>
  <c r="WDU11" i="43"/>
  <c r="WDV11" i="43"/>
  <c r="WDW11" i="43"/>
  <c r="WDX11" i="43"/>
  <c r="WDY11" i="43"/>
  <c r="WDZ11" i="43"/>
  <c r="WEA11" i="43"/>
  <c r="WEB11" i="43"/>
  <c r="WEC11" i="43"/>
  <c r="WED11" i="43"/>
  <c r="WEE11" i="43"/>
  <c r="WEF11" i="43"/>
  <c r="WEG11" i="43"/>
  <c r="WEH11" i="43"/>
  <c r="WEI11" i="43"/>
  <c r="WEJ11" i="43"/>
  <c r="WEK11" i="43"/>
  <c r="WEL11" i="43"/>
  <c r="WEM11" i="43"/>
  <c r="WEN11" i="43"/>
  <c r="WEO11" i="43"/>
  <c r="WEP11" i="43"/>
  <c r="WEQ11" i="43"/>
  <c r="WER11" i="43"/>
  <c r="WES11" i="43"/>
  <c r="WET11" i="43"/>
  <c r="WEU11" i="43"/>
  <c r="WEV11" i="43"/>
  <c r="WEW11" i="43"/>
  <c r="WEX11" i="43"/>
  <c r="WEY11" i="43"/>
  <c r="WEZ11" i="43"/>
  <c r="WFA11" i="43"/>
  <c r="WFB11" i="43"/>
  <c r="WFC11" i="43"/>
  <c r="WFD11" i="43"/>
  <c r="WFE11" i="43"/>
  <c r="WFF11" i="43"/>
  <c r="WFG11" i="43"/>
  <c r="WFH11" i="43"/>
  <c r="WFI11" i="43"/>
  <c r="WFJ11" i="43"/>
  <c r="WFK11" i="43"/>
  <c r="WFL11" i="43"/>
  <c r="WFM11" i="43"/>
  <c r="WFN11" i="43"/>
  <c r="WFO11" i="43"/>
  <c r="WFP11" i="43"/>
  <c r="WFQ11" i="43"/>
  <c r="WFR11" i="43"/>
  <c r="WFS11" i="43"/>
  <c r="WFT11" i="43"/>
  <c r="WFU11" i="43"/>
  <c r="WFV11" i="43"/>
  <c r="WFW11" i="43"/>
  <c r="WFX11" i="43"/>
  <c r="WFY11" i="43"/>
  <c r="WFZ11" i="43"/>
  <c r="WGA11" i="43"/>
  <c r="WGB11" i="43"/>
  <c r="WGC11" i="43"/>
  <c r="WGD11" i="43"/>
  <c r="WGE11" i="43"/>
  <c r="WGF11" i="43"/>
  <c r="WGG11" i="43"/>
  <c r="WGH11" i="43"/>
  <c r="WGI11" i="43"/>
  <c r="WGJ11" i="43"/>
  <c r="WGK11" i="43"/>
  <c r="WGL11" i="43"/>
  <c r="WGM11" i="43"/>
  <c r="WGN11" i="43"/>
  <c r="WGO11" i="43"/>
  <c r="WGP11" i="43"/>
  <c r="WGQ11" i="43"/>
  <c r="WGR11" i="43"/>
  <c r="WGS11" i="43"/>
  <c r="WGT11" i="43"/>
  <c r="WGU11" i="43"/>
  <c r="WGV11" i="43"/>
  <c r="WGW11" i="43"/>
  <c r="WGX11" i="43"/>
  <c r="WGY11" i="43"/>
  <c r="WGZ11" i="43"/>
  <c r="WHA11" i="43"/>
  <c r="WHB11" i="43"/>
  <c r="WHC11" i="43"/>
  <c r="WHD11" i="43"/>
  <c r="WHE11" i="43"/>
  <c r="WHF11" i="43"/>
  <c r="WHG11" i="43"/>
  <c r="WHH11" i="43"/>
  <c r="WHI11" i="43"/>
  <c r="WHJ11" i="43"/>
  <c r="WHK11" i="43"/>
  <c r="WHL11" i="43"/>
  <c r="WHM11" i="43"/>
  <c r="WHN11" i="43"/>
  <c r="WHO11" i="43"/>
  <c r="WHP11" i="43"/>
  <c r="WHQ11" i="43"/>
  <c r="WHR11" i="43"/>
  <c r="WHS11" i="43"/>
  <c r="WHT11" i="43"/>
  <c r="WHU11" i="43"/>
  <c r="WHV11" i="43"/>
  <c r="WHW11" i="43"/>
  <c r="WHX11" i="43"/>
  <c r="WHY11" i="43"/>
  <c r="WHZ11" i="43"/>
  <c r="WIA11" i="43"/>
  <c r="WIB11" i="43"/>
  <c r="WIC11" i="43"/>
  <c r="WID11" i="43"/>
  <c r="WIE11" i="43"/>
  <c r="WIF11" i="43"/>
  <c r="WIG11" i="43"/>
  <c r="WIH11" i="43"/>
  <c r="WII11" i="43"/>
  <c r="WIJ11" i="43"/>
  <c r="WIK11" i="43"/>
  <c r="WIL11" i="43"/>
  <c r="WIM11" i="43"/>
  <c r="WIN11" i="43"/>
  <c r="WIO11" i="43"/>
  <c r="WIP11" i="43"/>
  <c r="WIQ11" i="43"/>
  <c r="WIR11" i="43"/>
  <c r="WIS11" i="43"/>
  <c r="WIT11" i="43"/>
  <c r="WIU11" i="43"/>
  <c r="WIV11" i="43"/>
  <c r="WIW11" i="43"/>
  <c r="WIX11" i="43"/>
  <c r="WIY11" i="43"/>
  <c r="WIZ11" i="43"/>
  <c r="WJA11" i="43"/>
  <c r="WJB11" i="43"/>
  <c r="WJC11" i="43"/>
  <c r="WJD11" i="43"/>
  <c r="WJE11" i="43"/>
  <c r="WJF11" i="43"/>
  <c r="WJG11" i="43"/>
  <c r="WJH11" i="43"/>
  <c r="WJI11" i="43"/>
  <c r="WJJ11" i="43"/>
  <c r="WJK11" i="43"/>
  <c r="WJL11" i="43"/>
  <c r="WJM11" i="43"/>
  <c r="WJN11" i="43"/>
  <c r="WJO11" i="43"/>
  <c r="WJP11" i="43"/>
  <c r="WJQ11" i="43"/>
  <c r="WJR11" i="43"/>
  <c r="WJS11" i="43"/>
  <c r="WJT11" i="43"/>
  <c r="WJU11" i="43"/>
  <c r="WJV11" i="43"/>
  <c r="WJW11" i="43"/>
  <c r="WJX11" i="43"/>
  <c r="WJY11" i="43"/>
  <c r="WJZ11" i="43"/>
  <c r="WKA11" i="43"/>
  <c r="WKB11" i="43"/>
  <c r="WKC11" i="43"/>
  <c r="WKD11" i="43"/>
  <c r="WKE11" i="43"/>
  <c r="WKF11" i="43"/>
  <c r="WKG11" i="43"/>
  <c r="WKH11" i="43"/>
  <c r="WKI11" i="43"/>
  <c r="WKJ11" i="43"/>
  <c r="WKK11" i="43"/>
  <c r="WKL11" i="43"/>
  <c r="WKM11" i="43"/>
  <c r="WKN11" i="43"/>
  <c r="WKO11" i="43"/>
  <c r="WKP11" i="43"/>
  <c r="WKQ11" i="43"/>
  <c r="WKR11" i="43"/>
  <c r="WKS11" i="43"/>
  <c r="WKT11" i="43"/>
  <c r="WKU11" i="43"/>
  <c r="WKV11" i="43"/>
  <c r="WKW11" i="43"/>
  <c r="WKX11" i="43"/>
  <c r="WKY11" i="43"/>
  <c r="WKZ11" i="43"/>
  <c r="WLA11" i="43"/>
  <c r="WLB11" i="43"/>
  <c r="WLC11" i="43"/>
  <c r="WLD11" i="43"/>
  <c r="WLE11" i="43"/>
  <c r="WLF11" i="43"/>
  <c r="WLG11" i="43"/>
  <c r="WLH11" i="43"/>
  <c r="WLI11" i="43"/>
  <c r="WLJ11" i="43"/>
  <c r="WLK11" i="43"/>
  <c r="WLL11" i="43"/>
  <c r="WLM11" i="43"/>
  <c r="WLN11" i="43"/>
  <c r="WLO11" i="43"/>
  <c r="WLP11" i="43"/>
  <c r="WLQ11" i="43"/>
  <c r="WLR11" i="43"/>
  <c r="WLS11" i="43"/>
  <c r="WLT11" i="43"/>
  <c r="WLU11" i="43"/>
  <c r="WLV11" i="43"/>
  <c r="WLW11" i="43"/>
  <c r="WLX11" i="43"/>
  <c r="WLY11" i="43"/>
  <c r="WLZ11" i="43"/>
  <c r="WMA11" i="43"/>
  <c r="WMB11" i="43"/>
  <c r="WMC11" i="43"/>
  <c r="WMD11" i="43"/>
  <c r="WME11" i="43"/>
  <c r="WMF11" i="43"/>
  <c r="WMG11" i="43"/>
  <c r="WMH11" i="43"/>
  <c r="WMI11" i="43"/>
  <c r="WMJ11" i="43"/>
  <c r="WMK11" i="43"/>
  <c r="WML11" i="43"/>
  <c r="WMM11" i="43"/>
  <c r="WMN11" i="43"/>
  <c r="WMO11" i="43"/>
  <c r="WMP11" i="43"/>
  <c r="WMQ11" i="43"/>
  <c r="WMR11" i="43"/>
  <c r="WMS11" i="43"/>
  <c r="WMT11" i="43"/>
  <c r="WMU11" i="43"/>
  <c r="WMV11" i="43"/>
  <c r="WMW11" i="43"/>
  <c r="WMX11" i="43"/>
  <c r="WMY11" i="43"/>
  <c r="WMZ11" i="43"/>
  <c r="WNA11" i="43"/>
  <c r="WNB11" i="43"/>
  <c r="WNC11" i="43"/>
  <c r="WND11" i="43"/>
  <c r="WNE11" i="43"/>
  <c r="WNF11" i="43"/>
  <c r="WNG11" i="43"/>
  <c r="WNH11" i="43"/>
  <c r="WNI11" i="43"/>
  <c r="WNJ11" i="43"/>
  <c r="WNK11" i="43"/>
  <c r="WNL11" i="43"/>
  <c r="WNM11" i="43"/>
  <c r="WNN11" i="43"/>
  <c r="WNO11" i="43"/>
  <c r="WNP11" i="43"/>
  <c r="WNQ11" i="43"/>
  <c r="WNR11" i="43"/>
  <c r="WNS11" i="43"/>
  <c r="WNT11" i="43"/>
  <c r="WNU11" i="43"/>
  <c r="WNV11" i="43"/>
  <c r="WNW11" i="43"/>
  <c r="WNX11" i="43"/>
  <c r="WNY11" i="43"/>
  <c r="WNZ11" i="43"/>
  <c r="WOA11" i="43"/>
  <c r="WOB11" i="43"/>
  <c r="WOC11" i="43"/>
  <c r="WOD11" i="43"/>
  <c r="WOE11" i="43"/>
  <c r="WOF11" i="43"/>
  <c r="WOG11" i="43"/>
  <c r="WOH11" i="43"/>
  <c r="WOI11" i="43"/>
  <c r="WOJ11" i="43"/>
  <c r="WOK11" i="43"/>
  <c r="WOL11" i="43"/>
  <c r="WOM11" i="43"/>
  <c r="WON11" i="43"/>
  <c r="WOO11" i="43"/>
  <c r="WOP11" i="43"/>
  <c r="WOQ11" i="43"/>
  <c r="WOR11" i="43"/>
  <c r="WOS11" i="43"/>
  <c r="WOT11" i="43"/>
  <c r="WOU11" i="43"/>
  <c r="WOV11" i="43"/>
  <c r="WOW11" i="43"/>
  <c r="WOX11" i="43"/>
  <c r="WOY11" i="43"/>
  <c r="WOZ11" i="43"/>
  <c r="WPA11" i="43"/>
  <c r="WPB11" i="43"/>
  <c r="WPC11" i="43"/>
  <c r="WPD11" i="43"/>
  <c r="WPE11" i="43"/>
  <c r="WPF11" i="43"/>
  <c r="WPG11" i="43"/>
  <c r="WPH11" i="43"/>
  <c r="WPI11" i="43"/>
  <c r="WPJ11" i="43"/>
  <c r="WPK11" i="43"/>
  <c r="WPL11" i="43"/>
  <c r="WPM11" i="43"/>
  <c r="WPN11" i="43"/>
  <c r="WPO11" i="43"/>
  <c r="WPP11" i="43"/>
  <c r="WPQ11" i="43"/>
  <c r="WPR11" i="43"/>
  <c r="WPS11" i="43"/>
  <c r="WPT11" i="43"/>
  <c r="WPU11" i="43"/>
  <c r="WPV11" i="43"/>
  <c r="WPW11" i="43"/>
  <c r="WPX11" i="43"/>
  <c r="WPY11" i="43"/>
  <c r="WPZ11" i="43"/>
  <c r="WQA11" i="43"/>
  <c r="WQB11" i="43"/>
  <c r="WQC11" i="43"/>
  <c r="WQD11" i="43"/>
  <c r="WQE11" i="43"/>
  <c r="WQF11" i="43"/>
  <c r="WQG11" i="43"/>
  <c r="WQH11" i="43"/>
  <c r="WQI11" i="43"/>
  <c r="WQJ11" i="43"/>
  <c r="WQK11" i="43"/>
  <c r="WQL11" i="43"/>
  <c r="WQM11" i="43"/>
  <c r="WQN11" i="43"/>
  <c r="WQO11" i="43"/>
  <c r="WQP11" i="43"/>
  <c r="WQQ11" i="43"/>
  <c r="WQR11" i="43"/>
  <c r="WQS11" i="43"/>
  <c r="WQT11" i="43"/>
  <c r="WQU11" i="43"/>
  <c r="WQV11" i="43"/>
  <c r="WQW11" i="43"/>
  <c r="WQX11" i="43"/>
  <c r="WQY11" i="43"/>
  <c r="WQZ11" i="43"/>
  <c r="WRA11" i="43"/>
  <c r="WRB11" i="43"/>
  <c r="WRC11" i="43"/>
  <c r="WRD11" i="43"/>
  <c r="WRE11" i="43"/>
  <c r="WRF11" i="43"/>
  <c r="WRG11" i="43"/>
  <c r="WRH11" i="43"/>
  <c r="WRI11" i="43"/>
  <c r="WRJ11" i="43"/>
  <c r="WRK11" i="43"/>
  <c r="WRL11" i="43"/>
  <c r="WRM11" i="43"/>
  <c r="WRN11" i="43"/>
  <c r="WRO11" i="43"/>
  <c r="WRP11" i="43"/>
  <c r="WRQ11" i="43"/>
  <c r="WRR11" i="43"/>
  <c r="WRS11" i="43"/>
  <c r="WRT11" i="43"/>
  <c r="WRU11" i="43"/>
  <c r="WRV11" i="43"/>
  <c r="WRW11" i="43"/>
  <c r="WRX11" i="43"/>
  <c r="WRY11" i="43"/>
  <c r="WRZ11" i="43"/>
  <c r="WSA11" i="43"/>
  <c r="WSB11" i="43"/>
  <c r="WSC11" i="43"/>
  <c r="WSD11" i="43"/>
  <c r="WSE11" i="43"/>
  <c r="WSF11" i="43"/>
  <c r="WSG11" i="43"/>
  <c r="WSH11" i="43"/>
  <c r="WSI11" i="43"/>
  <c r="WSJ11" i="43"/>
  <c r="WSK11" i="43"/>
  <c r="WSL11" i="43"/>
  <c r="WSM11" i="43"/>
  <c r="WSN11" i="43"/>
  <c r="WSO11" i="43"/>
  <c r="WSP11" i="43"/>
  <c r="WSQ11" i="43"/>
  <c r="WSR11" i="43"/>
  <c r="WSS11" i="43"/>
  <c r="WST11" i="43"/>
  <c r="WSU11" i="43"/>
  <c r="WSV11" i="43"/>
  <c r="WSW11" i="43"/>
  <c r="WSX11" i="43"/>
  <c r="WSY11" i="43"/>
  <c r="WSZ11" i="43"/>
  <c r="WTA11" i="43"/>
  <c r="WTB11" i="43"/>
  <c r="WTC11" i="43"/>
  <c r="WTD11" i="43"/>
  <c r="WTE11" i="43"/>
  <c r="WTF11" i="43"/>
  <c r="WTG11" i="43"/>
  <c r="WTH11" i="43"/>
  <c r="WTI11" i="43"/>
  <c r="WTJ11" i="43"/>
  <c r="WTK11" i="43"/>
  <c r="WTL11" i="43"/>
  <c r="WTM11" i="43"/>
  <c r="WTN11" i="43"/>
  <c r="WTO11" i="43"/>
  <c r="WTP11" i="43"/>
  <c r="WTQ11" i="43"/>
  <c r="WTR11" i="43"/>
  <c r="WTS11" i="43"/>
  <c r="WTT11" i="43"/>
  <c r="WTU11" i="43"/>
  <c r="WTV11" i="43"/>
  <c r="WTW11" i="43"/>
  <c r="WTX11" i="43"/>
  <c r="WTY11" i="43"/>
  <c r="WTZ11" i="43"/>
  <c r="WUA11" i="43"/>
  <c r="WUB11" i="43"/>
  <c r="WUC11" i="43"/>
  <c r="WUD11" i="43"/>
  <c r="WUE11" i="43"/>
  <c r="WUF11" i="43"/>
  <c r="WUG11" i="43"/>
  <c r="WUH11" i="43"/>
  <c r="WUI11" i="43"/>
  <c r="WUJ11" i="43"/>
  <c r="WUK11" i="43"/>
  <c r="WUL11" i="43"/>
  <c r="WUM11" i="43"/>
  <c r="WUN11" i="43"/>
  <c r="WUO11" i="43"/>
  <c r="WUP11" i="43"/>
  <c r="WUQ11" i="43"/>
  <c r="WUR11" i="43"/>
  <c r="WUS11" i="43"/>
  <c r="WUT11" i="43"/>
  <c r="WUU11" i="43"/>
  <c r="WUV11" i="43"/>
  <c r="WUW11" i="43"/>
  <c r="WUX11" i="43"/>
  <c r="WUY11" i="43"/>
  <c r="WUZ11" i="43"/>
  <c r="WVA11" i="43"/>
  <c r="WVB11" i="43"/>
  <c r="WVC11" i="43"/>
  <c r="WVD11" i="43"/>
  <c r="WVE11" i="43"/>
  <c r="WVF11" i="43"/>
  <c r="WVG11" i="43"/>
  <c r="WVH11" i="43"/>
  <c r="WVI11" i="43"/>
  <c r="WVJ11" i="43"/>
  <c r="WVK11" i="43"/>
  <c r="WVL11" i="43"/>
  <c r="WVM11" i="43"/>
  <c r="WVN11" i="43"/>
  <c r="WVO11" i="43"/>
  <c r="WVP11" i="43"/>
  <c r="WVQ11" i="43"/>
  <c r="WVR11" i="43"/>
  <c r="WVS11" i="43"/>
  <c r="WVT11" i="43"/>
  <c r="WVU11" i="43"/>
  <c r="WVV11" i="43"/>
  <c r="WVW11" i="43"/>
  <c r="WVX11" i="43"/>
  <c r="WVY11" i="43"/>
  <c r="WVZ11" i="43"/>
  <c r="WWA11" i="43"/>
  <c r="WWB11" i="43"/>
  <c r="WWC11" i="43"/>
  <c r="WWD11" i="43"/>
  <c r="WWE11" i="43"/>
  <c r="WWF11" i="43"/>
  <c r="WWG11" i="43"/>
  <c r="WWH11" i="43"/>
  <c r="WWI11" i="43"/>
  <c r="WWJ11" i="43"/>
  <c r="WWK11" i="43"/>
  <c r="WWL11" i="43"/>
  <c r="WWM11" i="43"/>
  <c r="WWN11" i="43"/>
  <c r="WWO11" i="43"/>
  <c r="WWP11" i="43"/>
  <c r="WWQ11" i="43"/>
  <c r="WWR11" i="43"/>
  <c r="WWS11" i="43"/>
  <c r="WWT11" i="43"/>
  <c r="WWU11" i="43"/>
  <c r="WWV11" i="43"/>
  <c r="WWW11" i="43"/>
  <c r="WWX11" i="43"/>
  <c r="WWY11" i="43"/>
  <c r="WWZ11" i="43"/>
  <c r="WXA11" i="43"/>
  <c r="WXB11" i="43"/>
  <c r="WXC11" i="43"/>
  <c r="WXD11" i="43"/>
  <c r="WXE11" i="43"/>
  <c r="WXF11" i="43"/>
  <c r="WXG11" i="43"/>
  <c r="WXH11" i="43"/>
  <c r="WXI11" i="43"/>
  <c r="WXJ11" i="43"/>
  <c r="WXK11" i="43"/>
  <c r="WXL11" i="43"/>
  <c r="WXM11" i="43"/>
  <c r="WXN11" i="43"/>
  <c r="WXO11" i="43"/>
  <c r="WXP11" i="43"/>
  <c r="WXQ11" i="43"/>
  <c r="WXR11" i="43"/>
  <c r="WXS11" i="43"/>
  <c r="WXT11" i="43"/>
  <c r="WXU11" i="43"/>
  <c r="WXV11" i="43"/>
  <c r="WXW11" i="43"/>
  <c r="WXX11" i="43"/>
  <c r="WXY11" i="43"/>
  <c r="WXZ11" i="43"/>
  <c r="WYA11" i="43"/>
  <c r="WYB11" i="43"/>
  <c r="WYC11" i="43"/>
  <c r="WYD11" i="43"/>
  <c r="WYE11" i="43"/>
  <c r="WYF11" i="43"/>
  <c r="WYG11" i="43"/>
  <c r="WYH11" i="43"/>
  <c r="WYI11" i="43"/>
  <c r="WYJ11" i="43"/>
  <c r="WYK11" i="43"/>
  <c r="WYL11" i="43"/>
  <c r="WYM11" i="43"/>
  <c r="WYN11" i="43"/>
  <c r="WYO11" i="43"/>
  <c r="WYP11" i="43"/>
  <c r="WYQ11" i="43"/>
  <c r="WYR11" i="43"/>
  <c r="WYS11" i="43"/>
  <c r="WYT11" i="43"/>
  <c r="WYU11" i="43"/>
  <c r="WYV11" i="43"/>
  <c r="WYW11" i="43"/>
  <c r="WYX11" i="43"/>
  <c r="WYY11" i="43"/>
  <c r="WYZ11" i="43"/>
  <c r="WZA11" i="43"/>
  <c r="WZB11" i="43"/>
  <c r="WZC11" i="43"/>
  <c r="WZD11" i="43"/>
  <c r="WZE11" i="43"/>
  <c r="WZF11" i="43"/>
  <c r="WZG11" i="43"/>
  <c r="WZH11" i="43"/>
  <c r="WZI11" i="43"/>
  <c r="WZJ11" i="43"/>
  <c r="WZK11" i="43"/>
  <c r="WZL11" i="43"/>
  <c r="WZM11" i="43"/>
  <c r="WZN11" i="43"/>
  <c r="WZO11" i="43"/>
  <c r="WZP11" i="43"/>
  <c r="WZQ11" i="43"/>
  <c r="WZR11" i="43"/>
  <c r="WZS11" i="43"/>
  <c r="WZT11" i="43"/>
  <c r="WZU11" i="43"/>
  <c r="WZV11" i="43"/>
  <c r="WZW11" i="43"/>
  <c r="WZX11" i="43"/>
  <c r="WZY11" i="43"/>
  <c r="WZZ11" i="43"/>
  <c r="XAA11" i="43"/>
  <c r="XAB11" i="43"/>
  <c r="XAC11" i="43"/>
  <c r="XAD11" i="43"/>
  <c r="XAE11" i="43"/>
  <c r="XAF11" i="43"/>
  <c r="XAG11" i="43"/>
  <c r="XAH11" i="43"/>
  <c r="XAI11" i="43"/>
  <c r="XAJ11" i="43"/>
  <c r="XAK11" i="43"/>
  <c r="XAL11" i="43"/>
  <c r="XAM11" i="43"/>
  <c r="XAN11" i="43"/>
  <c r="XAO11" i="43"/>
  <c r="XAP11" i="43"/>
  <c r="XAQ11" i="43"/>
  <c r="XAR11" i="43"/>
  <c r="XAS11" i="43"/>
  <c r="XAT11" i="43"/>
  <c r="XAU11" i="43"/>
  <c r="XAV11" i="43"/>
  <c r="XAW11" i="43"/>
  <c r="XAX11" i="43"/>
  <c r="XAY11" i="43"/>
  <c r="XAZ11" i="43"/>
  <c r="XBA11" i="43"/>
  <c r="XBB11" i="43"/>
  <c r="XBC11" i="43"/>
  <c r="XBD11" i="43"/>
  <c r="XBE11" i="43"/>
  <c r="XBF11" i="43"/>
  <c r="XBG11" i="43"/>
  <c r="XBH11" i="43"/>
  <c r="XBI11" i="43"/>
  <c r="XBJ11" i="43"/>
  <c r="XBK11" i="43"/>
  <c r="XBL11" i="43"/>
  <c r="XBM11" i="43"/>
  <c r="XBN11" i="43"/>
  <c r="XBO11" i="43"/>
  <c r="XBP11" i="43"/>
  <c r="XBQ11" i="43"/>
  <c r="XBR11" i="43"/>
  <c r="XBS11" i="43"/>
  <c r="XBT11" i="43"/>
  <c r="XBU11" i="43"/>
  <c r="XBV11" i="43"/>
  <c r="XBW11" i="43"/>
  <c r="XBX11" i="43"/>
  <c r="XBY11" i="43"/>
  <c r="XBZ11" i="43"/>
  <c r="XCA11" i="43"/>
  <c r="XCB11" i="43"/>
  <c r="XCC11" i="43"/>
  <c r="XCD11" i="43"/>
  <c r="XCE11" i="43"/>
  <c r="XCF11" i="43"/>
  <c r="XCG11" i="43"/>
  <c r="XCH11" i="43"/>
  <c r="XCI11" i="43"/>
  <c r="XCJ11" i="43"/>
  <c r="XCK11" i="43"/>
  <c r="XCL11" i="43"/>
  <c r="XCM11" i="43"/>
  <c r="XCN11" i="43"/>
  <c r="XCO11" i="43"/>
  <c r="XCP11" i="43"/>
  <c r="XCQ11" i="43"/>
  <c r="XCR11" i="43"/>
  <c r="XCS11" i="43"/>
  <c r="XCT11" i="43"/>
  <c r="XCU11" i="43"/>
  <c r="XCV11" i="43"/>
  <c r="XCW11" i="43"/>
  <c r="XCX11" i="43"/>
  <c r="XCY11" i="43"/>
  <c r="XCZ11" i="43"/>
  <c r="XDA11" i="43"/>
  <c r="XDB11" i="43"/>
  <c r="XDC11" i="43"/>
  <c r="XDD11" i="43"/>
  <c r="XDE11" i="43"/>
  <c r="XDF11" i="43"/>
  <c r="XDG11" i="43"/>
  <c r="XDH11" i="43"/>
  <c r="XDI11" i="43"/>
  <c r="XDJ11" i="43"/>
  <c r="XDK11" i="43"/>
  <c r="XDL11" i="43"/>
  <c r="XDM11" i="43"/>
  <c r="XDN11" i="43"/>
  <c r="XDO11" i="43"/>
  <c r="XDP11" i="43"/>
  <c r="XDQ11" i="43"/>
  <c r="XDR11" i="43"/>
  <c r="XDS11" i="43"/>
  <c r="XDT11" i="43"/>
  <c r="XDU11" i="43"/>
  <c r="XDV11" i="43"/>
  <c r="XDW11" i="43"/>
  <c r="XDX11" i="43"/>
  <c r="XDY11" i="43"/>
  <c r="XDZ11" i="43"/>
  <c r="XEA11" i="43"/>
  <c r="XEB11" i="43"/>
  <c r="XEC11" i="43"/>
  <c r="XED11" i="43"/>
  <c r="XEE11" i="43"/>
  <c r="XEF11" i="43"/>
  <c r="XEG11" i="43"/>
  <c r="XEH11" i="43"/>
  <c r="XEI11" i="43"/>
  <c r="XEJ11" i="43"/>
  <c r="XEK11" i="43"/>
  <c r="XEL11" i="43"/>
  <c r="XEM11" i="43"/>
  <c r="XEN11" i="43"/>
  <c r="XEO11" i="43"/>
  <c r="XEP11" i="43"/>
  <c r="XEQ11" i="43"/>
  <c r="XER11" i="43"/>
  <c r="XES11" i="43"/>
  <c r="XET11" i="43"/>
  <c r="XEU11" i="43"/>
  <c r="XEV11" i="43"/>
  <c r="XEW11" i="43"/>
  <c r="XEX11" i="43"/>
  <c r="XEY11" i="43"/>
  <c r="XEZ11" i="43"/>
  <c r="XFA11" i="43"/>
  <c r="XFB11" i="43"/>
  <c r="XFC11" i="43"/>
  <c r="XFD11" i="43"/>
  <c r="K6" i="43" l="1"/>
  <c r="K7" i="43" l="1"/>
</calcChain>
</file>

<file path=xl/sharedStrings.xml><?xml version="1.0" encoding="utf-8"?>
<sst xmlns="http://schemas.openxmlformats.org/spreadsheetml/2006/main" count="52" uniqueCount="50">
  <si>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</si>
  <si>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</si>
  <si>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 xml:space="preserve"> xx m2</t>
  </si>
  <si>
    <t>% incidencia s/precio total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</si>
  <si>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</si>
  <si>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</si>
  <si>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</si>
  <si>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</si>
  <si>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</si>
  <si>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200m2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</si>
  <si>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</si>
  <si>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</si>
  <si>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</si>
  <si>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</si>
  <si>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</si>
  <si>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</si>
  <si>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</si>
  <si>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</si>
  <si>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</si>
  <si>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</si>
  <si>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</si>
  <si>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</si>
  <si>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</si>
  <si>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</si>
  <si>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</si>
  <si>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</si>
  <si>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Cartel de obra 0,84x1,85m</t>
  </si>
  <si>
    <t>4.00</t>
  </si>
  <si>
    <t xml:space="preserve">DEMOLICIONES </t>
  </si>
  <si>
    <t>Retiro de cielorraso y asilacion termica</t>
  </si>
  <si>
    <t>9.00</t>
  </si>
  <si>
    <t>REVESTIMIENTOS</t>
  </si>
  <si>
    <t>9.2</t>
  </si>
  <si>
    <t>CIELORRASOS</t>
  </si>
  <si>
    <t>9,2,3</t>
  </si>
  <si>
    <r>
      <t>Cielorraso madera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recolocacion y reparacion de cielorraso existente</t>
    </r>
  </si>
  <si>
    <t>10.00</t>
  </si>
  <si>
    <t>TERMINACION DE CUBIERTAS</t>
  </si>
  <si>
    <t>CUBIERTA LIVIANA</t>
  </si>
  <si>
    <t xml:space="preserve">Cubierta Chapa ondulada cal 24 </t>
  </si>
  <si>
    <t>Canalon desague galvanizado 20x20</t>
  </si>
  <si>
    <t>Aislacion Lana vidrio 50mm con film aluminio</t>
  </si>
  <si>
    <t>Recambio de clavaderas</t>
  </si>
  <si>
    <t>26.00</t>
  </si>
  <si>
    <t>VARIOS</t>
  </si>
  <si>
    <t>1,3,7</t>
  </si>
  <si>
    <t>Deposicion final y acarreo de escombros</t>
  </si>
  <si>
    <t>Limpieza diaria y final de obra</t>
  </si>
  <si>
    <t>TOTAL</t>
  </si>
  <si>
    <r>
      <rPr>
        <b/>
        <sz val="18"/>
        <color theme="0"/>
        <rFont val="Arial"/>
        <family val="2"/>
      </rPr>
      <t xml:space="preserve"> ESCUELA RURAL N°13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</si>
</sst>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&quot;€&quot;_-;\-* #,##0.00\ &quot;€&quot;_-;_-* &quot;-&quot;??\ &quot;€&quot;_-;_-@_-"/>
    <numFmt numFmtId="167" formatCode="_(&quot;$U&quot;\ * #,##0.00_);_(&quot;$U&quot;\ * \(#,##0.00\);_(&quot;$U&quot;\ 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165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4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5" fontId="6" fillId="0" borderId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160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62" fillId="0" borderId="0" xfId="17901" applyNumberFormat="1" applyFont="1"/>
    <xf numFmtId="0" fontId="103" fillId="0" borderId="0" xfId="47868" applyFont="1"/>
    <xf numFmtId="0" fontId="97" fillId="0" borderId="0" xfId="47868" applyFont="1"/>
    <xf numFmtId="4" fontId="110" fillId="0" borderId="0" xfId="0" applyNumberFormat="1" applyFont="1" applyAlignment="1">
      <alignment horizontal="center"/>
    </xf>
    <xf numFmtId="4" fontId="110" fillId="0" borderId="0" xfId="0" applyNumberFormat="1" applyFont="1"/>
    <xf numFmtId="4" fontId="110" fillId="0" borderId="0" xfId="0" applyNumberFormat="1" applyFont="1" applyAlignment="1">
      <alignment horizontal="right"/>
    </xf>
    <xf numFmtId="10" fontId="110" fillId="0" borderId="0" xfId="47864" applyNumberFormat="1" applyFont="1"/>
    <xf numFmtId="0" fontId="110" fillId="0" borderId="0" xfId="47864" applyFont="1"/>
    <xf numFmtId="171" fontId="82" fillId="0" borderId="0" xfId="0" applyFont="1" applyAlignment="1">
      <alignment vertical="center"/>
    </xf>
    <xf numFmtId="171" fontId="111" fillId="0" borderId="0" xfId="0" applyFont="1" applyAlignment="1">
      <alignment horizontal="left" vertical="center" indent="15"/>
    </xf>
    <xf numFmtId="171" fontId="112" fillId="0" borderId="0" xfId="0" applyFont="1" applyAlignment="1">
      <alignment vertical="center"/>
    </xf>
    <xf numFmtId="171" fontId="111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1" borderId="25" xfId="47865" applyFont="1" applyFill="1" applyBorder="1" applyAlignment="1">
      <alignment horizontal="center" vertical="center" wrapText="1"/>
    </xf>
    <xf numFmtId="0" fontId="117" fillId="51" borderId="25" xfId="47864" applyFont="1" applyFill="1" applyBorder="1" applyAlignment="1">
      <alignment horizontal="center" vertical="center" wrapText="1"/>
    </xf>
    <xf numFmtId="4" fontId="113" fillId="52" borderId="26" xfId="0" applyNumberFormat="1" applyFont="1" applyFill="1" applyBorder="1" applyAlignment="1">
      <alignment horizontal="center"/>
    </xf>
    <xf numFmtId="4" fontId="113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10" fillId="52" borderId="27" xfId="47864" applyFont="1" applyFill="1" applyBorder="1"/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3" fillId="55" borderId="35" xfId="17901" applyFont="1" applyFill="1" applyBorder="1" applyAlignment="1">
      <alignment horizontal="center"/>
    </xf>
    <xf numFmtId="3" fontId="23" fillId="55" borderId="31" xfId="47842" applyNumberFormat="1" applyFont="1" applyFill="1" applyBorder="1" applyAlignment="1">
      <alignment horizontal="right"/>
    </xf>
    <xf numFmtId="208" fontId="110" fillId="55" borderId="31" xfId="47864" applyNumberFormat="1" applyFont="1" applyFill="1" applyBorder="1" applyAlignment="1">
      <alignment horizontal="right" indent="1"/>
    </xf>
    <xf numFmtId="3" fontId="113" fillId="52" borderId="26" xfId="0" applyNumberFormat="1" applyFont="1" applyFill="1" applyBorder="1" applyAlignment="1">
      <alignment horizontal="center"/>
    </xf>
    <xf numFmtId="2" fontId="109" fillId="52" borderId="27" xfId="47864" applyNumberFormat="1" applyFont="1" applyFill="1" applyBorder="1" applyAlignment="1">
      <alignment horizontal="center"/>
    </xf>
    <xf numFmtId="4" fontId="109" fillId="52" borderId="27" xfId="47864" applyNumberFormat="1" applyFont="1" applyFill="1" applyBorder="1" applyAlignment="1">
      <alignment horizontal="center"/>
    </xf>
    <xf numFmtId="0" fontId="117" fillId="51" borderId="47" xfId="47864" applyFont="1" applyFill="1" applyBorder="1" applyAlignment="1">
      <alignment horizontal="center" vertical="center" wrapText="1"/>
    </xf>
    <xf numFmtId="0" fontId="117" fillId="51" borderId="38" xfId="47864" applyFont="1" applyFill="1" applyBorder="1" applyAlignment="1">
      <alignment horizontal="center" vertical="center" wrapText="1"/>
    </xf>
    <xf numFmtId="0" fontId="110" fillId="52" borderId="48" xfId="47864" applyFont="1" applyFill="1" applyBorder="1"/>
    <xf numFmtId="4" fontId="23" fillId="0" borderId="36" xfId="47842" applyNumberFormat="1" applyFont="1" applyFill="1" applyBorder="1" applyAlignment="1">
      <alignment horizontal="center"/>
    </xf>
    <xf numFmtId="208" fontId="110" fillId="0" borderId="46" xfId="47864" applyNumberFormat="1" applyFont="1" applyBorder="1" applyAlignment="1">
      <alignment horizontal="right" indent="1"/>
    </xf>
    <xf numFmtId="0" fontId="113" fillId="55" borderId="32" xfId="17901" applyFont="1" applyFill="1" applyBorder="1"/>
    <xf numFmtId="0" fontId="23" fillId="0" borderId="50" xfId="17901" applyFont="1" applyBorder="1" applyAlignment="1">
      <alignment horizontal="center"/>
    </xf>
    <xf numFmtId="0" fontId="23" fillId="0" borderId="46" xfId="47864" applyFont="1" applyBorder="1" applyAlignment="1">
      <alignment horizontal="right" indent="1"/>
    </xf>
    <xf numFmtId="4" fontId="110" fillId="52" borderId="28" xfId="47864" applyNumberFormat="1" applyFont="1" applyFill="1" applyBorder="1"/>
    <xf numFmtId="2" fontId="110" fillId="52" borderId="28" xfId="47864" applyNumberFormat="1" applyFont="1" applyFill="1" applyBorder="1" applyAlignment="1">
      <alignment horizontal="right"/>
    </xf>
    <xf numFmtId="2" fontId="110" fillId="53" borderId="28" xfId="47864" applyNumberFormat="1" applyFont="1" applyFill="1" applyBorder="1"/>
    <xf numFmtId="0" fontId="23" fillId="55" borderId="49" xfId="17901" applyFont="1" applyFill="1" applyBorder="1" applyAlignment="1">
      <alignment horizontal="center"/>
    </xf>
    <xf numFmtId="3" fontId="23" fillId="55" borderId="33" xfId="47842" applyNumberFormat="1" applyFont="1" applyFill="1" applyBorder="1" applyAlignment="1">
      <alignment horizontal="right"/>
    </xf>
    <xf numFmtId="208" fontId="110" fillId="55" borderId="33" xfId="47864" applyNumberFormat="1" applyFont="1" applyFill="1" applyBorder="1" applyAlignment="1">
      <alignment horizontal="right" indent="1"/>
    </xf>
    <xf numFmtId="208" fontId="110" fillId="55" borderId="39" xfId="47864" applyNumberFormat="1" applyFont="1" applyFill="1" applyBorder="1" applyAlignment="1">
      <alignment horizontal="right" indent="1"/>
    </xf>
    <xf numFmtId="208" fontId="110" fillId="55" borderId="49" xfId="47864" applyNumberFormat="1" applyFont="1" applyFill="1" applyBorder="1" applyAlignment="1">
      <alignment horizontal="right" indent="1"/>
    </xf>
    <xf numFmtId="2" fontId="110" fillId="55" borderId="39" xfId="47864" applyNumberFormat="1" applyFont="1" applyFill="1" applyBorder="1" applyAlignment="1">
      <alignment horizontal="right"/>
    </xf>
    <xf numFmtId="0" fontId="110" fillId="55" borderId="33" xfId="47864" applyFont="1" applyFill="1" applyBorder="1" applyAlignment="1">
      <alignment horizontal="right" indent="1"/>
    </xf>
    <xf numFmtId="0" fontId="23" fillId="0" borderId="51" xfId="17901" applyFont="1" applyBorder="1"/>
    <xf numFmtId="0" fontId="23" fillId="0" borderId="52" xfId="47864" applyFont="1" applyBorder="1" applyAlignment="1">
      <alignment horizontal="right" indent="1"/>
    </xf>
    <xf numFmtId="4" fontId="23" fillId="0" borderId="41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6" borderId="30" xfId="47864" applyNumberFormat="1" applyFont="1" applyFill="1" applyBorder="1" applyAlignment="1">
      <alignment horizontal="right"/>
    </xf>
    <xf numFmtId="10" fontId="110" fillId="55" borderId="33" xfId="47864" applyNumberFormat="1" applyFont="1" applyFill="1" applyBorder="1" applyAlignment="1">
      <alignment horizontal="right" indent="1"/>
    </xf>
    <xf numFmtId="4" fontId="6" fillId="50" borderId="0" xfId="0" applyNumberFormat="1" applyFont="1" applyFill="1"/>
    <xf numFmtId="231" fontId="109" fillId="52" borderId="27" xfId="47864" applyNumberFormat="1" applyFont="1" applyFill="1" applyBorder="1" applyAlignment="1">
      <alignment horizontal="center"/>
    </xf>
    <xf numFmtId="231" fontId="110" fillId="53" borderId="27" xfId="47864" applyNumberFormat="1" applyFont="1" applyFill="1" applyBorder="1"/>
    <xf numFmtId="208" fontId="110" fillId="52" borderId="27" xfId="47864" applyNumberFormat="1" applyFont="1" applyFill="1" applyBorder="1"/>
    <xf numFmtId="208" fontId="110" fillId="53" borderId="27" xfId="47864" applyNumberFormat="1" applyFont="1" applyFill="1" applyBorder="1"/>
    <xf numFmtId="10" fontId="109" fillId="0" borderId="0" xfId="47864" applyNumberFormat="1" applyFont="1" applyAlignment="1">
      <alignment horizontal="center"/>
    </xf>
    <xf numFmtId="10" fontId="109" fillId="0" borderId="53" xfId="47864" applyNumberFormat="1" applyFont="1" applyBorder="1" applyAlignment="1">
      <alignment horizontal="center"/>
    </xf>
    <xf numFmtId="0" fontId="118" fillId="54" borderId="57" xfId="47865" applyFont="1" applyFill="1" applyBorder="1" applyAlignment="1">
      <alignment horizontal="center" vertical="center" wrapText="1"/>
    </xf>
    <xf numFmtId="0" fontId="118" fillId="54" borderId="61" xfId="47865" applyFont="1" applyFill="1" applyBorder="1" applyAlignment="1">
      <alignment horizontal="center" vertical="center" wrapText="1"/>
    </xf>
    <xf numFmtId="0" fontId="118" fillId="54" borderId="65" xfId="47865" applyFont="1" applyFill="1" applyBorder="1" applyAlignment="1">
      <alignment horizontal="center" vertical="center" wrapText="1"/>
    </xf>
    <xf numFmtId="10" fontId="118" fillId="54" borderId="57" xfId="47865" applyNumberFormat="1" applyFont="1" applyFill="1" applyBorder="1" applyAlignment="1">
      <alignment horizontal="center" vertical="center" wrapText="1"/>
    </xf>
    <xf numFmtId="10" fontId="118" fillId="54" borderId="61" xfId="47865" applyNumberFormat="1" applyFont="1" applyFill="1" applyBorder="1" applyAlignment="1">
      <alignment horizontal="center" vertical="center" wrapText="1"/>
    </xf>
    <xf numFmtId="10" fontId="118" fillId="54" borderId="6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6" fillId="0" borderId="0" xfId="0" applyNumberFormat="1" applyFont="1" applyAlignment="1">
      <alignment wrapText="1"/>
    </xf>
    <xf numFmtId="231" fontId="23" fillId="0" borderId="52" xfId="47864" applyNumberFormat="1" applyFont="1" applyBorder="1" applyAlignment="1">
      <alignment horizontal="center"/>
    </xf>
    <xf numFmtId="231" fontId="23" fillId="0" borderId="68" xfId="0" applyNumberFormat="1" applyFont="1" applyBorder="1" applyAlignment="1">
      <alignment horizontal="center"/>
    </xf>
    <xf numFmtId="208" fontId="110" fillId="0" borderId="52" xfId="47864" applyNumberFormat="1" applyFont="1" applyBorder="1" applyAlignment="1">
      <alignment horizontal="right" indent="1"/>
    </xf>
    <xf numFmtId="2" fontId="113" fillId="55" borderId="69" xfId="17901" applyNumberFormat="1" applyFont="1" applyFill="1" applyBorder="1" applyAlignment="1">
      <alignment horizontal="center"/>
    </xf>
    <xf numFmtId="0" fontId="113" fillId="55" borderId="53" xfId="17901" applyFont="1" applyFill="1" applyBorder="1"/>
    <xf numFmtId="0" fontId="23" fillId="55" borderId="31" xfId="17901" applyFont="1" applyFill="1" applyBorder="1" applyAlignment="1">
      <alignment horizontal="center"/>
    </xf>
    <xf numFmtId="0" fontId="23" fillId="50" borderId="35" xfId="17901" applyFont="1" applyFill="1" applyBorder="1" applyAlignment="1">
      <alignment horizontal="center"/>
    </xf>
    <xf numFmtId="0" fontId="23" fillId="50" borderId="32" xfId="17901" applyFont="1" applyFill="1" applyBorder="1"/>
    <xf numFmtId="4" fontId="23" fillId="50" borderId="29" xfId="47842" applyNumberFormat="1" applyFont="1" applyFill="1" applyBorder="1" applyAlignment="1">
      <alignment horizontal="center"/>
    </xf>
    <xf numFmtId="4" fontId="23" fillId="55" borderId="32" xfId="47842" applyNumberFormat="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left"/>
    </xf>
    <xf numFmtId="4" fontId="23" fillId="0" borderId="70" xfId="0" applyNumberFormat="1" applyFont="1" applyBorder="1" applyAlignment="1">
      <alignment horizontal="center"/>
    </xf>
    <xf numFmtId="4" fontId="23" fillId="0" borderId="32" xfId="47842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left"/>
    </xf>
    <xf numFmtId="4" fontId="23" fillId="0" borderId="71" xfId="0" applyNumberFormat="1" applyFont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4" fontId="23" fillId="0" borderId="73" xfId="47842" applyNumberFormat="1" applyFont="1" applyFill="1" applyBorder="1" applyAlignment="1">
      <alignment horizontal="center"/>
    </xf>
    <xf numFmtId="4" fontId="113" fillId="53" borderId="44" xfId="0" applyNumberFormat="1" applyFont="1" applyFill="1" applyBorder="1" applyAlignment="1">
      <alignment horizontal="center"/>
    </xf>
    <xf numFmtId="4" fontId="113" fillId="53" borderId="34" xfId="0" applyNumberFormat="1" applyFont="1" applyFill="1" applyBorder="1" applyAlignment="1">
      <alignment horizontal="left"/>
    </xf>
    <xf numFmtId="0" fontId="23" fillId="0" borderId="69" xfId="17901" applyFont="1" applyBorder="1" applyAlignment="1">
      <alignment horizontal="center"/>
    </xf>
    <xf numFmtId="0" fontId="23" fillId="0" borderId="74" xfId="17901" applyFont="1" applyBorder="1"/>
    <xf numFmtId="4" fontId="23" fillId="0" borderId="75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0" fontId="23" fillId="0" borderId="42" xfId="17901" applyFont="1" applyBorder="1"/>
    <xf numFmtId="4" fontId="23" fillId="0" borderId="76" xfId="47842" applyNumberFormat="1" applyFont="1" applyFill="1" applyBorder="1" applyAlignment="1">
      <alignment horizontal="center"/>
    </xf>
    <xf numFmtId="4" fontId="23" fillId="0" borderId="77" xfId="47842" applyNumberFormat="1" applyFont="1" applyFill="1" applyBorder="1" applyAlignment="1">
      <alignment horizontal="center"/>
    </xf>
    <xf numFmtId="2" fontId="106" fillId="0" borderId="0" xfId="17901" applyNumberFormat="1" applyFont="1" applyAlignment="1">
      <alignment vertical="center"/>
    </xf>
    <xf numFmtId="0" fontId="107" fillId="0" borderId="0" xfId="17901" applyFont="1" applyAlignment="1">
      <alignment horizontal="center"/>
    </xf>
    <xf numFmtId="0" fontId="107" fillId="0" borderId="0" xfId="17901" applyFont="1" applyAlignment="1">
      <alignment horizontal="left" vertical="center"/>
    </xf>
    <xf numFmtId="2" fontId="107" fillId="0" borderId="0" xfId="17901" applyNumberFormat="1" applyFont="1" applyAlignment="1">
      <alignment vertical="center"/>
    </xf>
    <xf numFmtId="0" fontId="101" fillId="0" borderId="0" xfId="17901" applyFont="1" applyAlignment="1">
      <alignment horizontal="center"/>
    </xf>
    <xf numFmtId="0" fontId="7" fillId="0" borderId="0" xfId="17901" applyFont="1" applyAlignment="1">
      <alignment horizontal="left" vertical="center"/>
    </xf>
    <xf numFmtId="4" fontId="6" fillId="0" borderId="0" xfId="47840" applyNumberFormat="1" applyFont="1" applyFill="1" applyBorder="1" applyAlignment="1">
      <alignment horizontal="right"/>
    </xf>
    <xf numFmtId="4" fontId="97" fillId="0" borderId="0" xfId="0" applyNumberFormat="1" applyFont="1"/>
    <xf numFmtId="4" fontId="102" fillId="0" borderId="0" xfId="47840" applyNumberFormat="1" applyFont="1" applyFill="1" applyBorder="1" applyAlignment="1">
      <alignment horizontal="right"/>
    </xf>
    <xf numFmtId="4" fontId="62" fillId="0" borderId="0" xfId="47840" applyNumberFormat="1" applyFont="1" applyFill="1" applyBorder="1" applyAlignment="1">
      <alignment horizontal="right"/>
    </xf>
    <xf numFmtId="2" fontId="7" fillId="0" borderId="0" xfId="17901" applyNumberFormat="1" applyFont="1" applyAlignment="1">
      <alignment vertical="center"/>
    </xf>
    <xf numFmtId="4" fontId="6" fillId="0" borderId="0" xfId="17901" applyNumberFormat="1"/>
    <xf numFmtId="4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101" fillId="0" borderId="0" xfId="17901" applyFont="1" applyAlignment="1">
      <alignment horizontal="left" vertical="center"/>
    </xf>
    <xf numFmtId="230" fontId="107" fillId="0" borderId="0" xfId="17901" applyNumberFormat="1" applyFont="1" applyAlignment="1">
      <alignment vertical="center"/>
    </xf>
    <xf numFmtId="10" fontId="62" fillId="0" borderId="0" xfId="17901" applyNumberFormat="1" applyFont="1"/>
    <xf numFmtId="0" fontId="23" fillId="55" borderId="78" xfId="17901" applyFont="1" applyFill="1" applyBorder="1" applyAlignment="1">
      <alignment horizontal="center"/>
    </xf>
    <xf numFmtId="2" fontId="110" fillId="55" borderId="79" xfId="47864" applyNumberFormat="1" applyFont="1" applyFill="1" applyBorder="1" applyAlignment="1">
      <alignment horizontal="right" indent="1"/>
    </xf>
    <xf numFmtId="231" fontId="110" fillId="55" borderId="31" xfId="47864" applyNumberFormat="1" applyFont="1" applyFill="1" applyBorder="1" applyAlignment="1">
      <alignment horizontal="right" indent="1"/>
    </xf>
    <xf numFmtId="208" fontId="110" fillId="55" borderId="80" xfId="47864" applyNumberFormat="1" applyFont="1" applyFill="1" applyBorder="1" applyAlignment="1">
      <alignment horizontal="right" indent="1"/>
    </xf>
    <xf numFmtId="208" fontId="110" fillId="55" borderId="81" xfId="47864" applyNumberFormat="1" applyFont="1" applyFill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208" fontId="110" fillId="0" borderId="36" xfId="47864" applyNumberFormat="1" applyFont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4" fontId="114" fillId="50" borderId="44" xfId="0" applyNumberFormat="1" applyFont="1" applyFill="1" applyBorder="1" applyAlignment="1">
      <alignment horizontal="center" vertical="center"/>
    </xf>
    <xf numFmtId="4" fontId="114" fillId="50" borderId="34" xfId="0" applyNumberFormat="1" applyFont="1" applyFill="1" applyBorder="1" applyAlignment="1">
      <alignment horizontal="center" vertical="center"/>
    </xf>
    <xf numFmtId="171" fontId="0" fillId="0" borderId="34" xfId="0" applyBorder="1"/>
    <xf numFmtId="171" fontId="0" fillId="0" borderId="43" xfId="0" applyBorder="1"/>
    <xf numFmtId="171" fontId="114" fillId="51" borderId="45" xfId="0" applyFont="1" applyFill="1" applyBorder="1" applyAlignment="1">
      <alignment horizontal="center" vertical="center" wrapText="1"/>
    </xf>
    <xf numFmtId="171" fontId="114" fillId="51" borderId="66" xfId="0" applyFont="1" applyFill="1" applyBorder="1" applyAlignment="1">
      <alignment horizontal="center" vertical="center" wrapText="1"/>
    </xf>
    <xf numFmtId="171" fontId="0" fillId="0" borderId="66" xfId="0" applyBorder="1" applyAlignment="1">
      <alignment horizontal="center" vertical="center" wrapText="1"/>
    </xf>
    <xf numFmtId="171" fontId="0" fillId="0" borderId="67" xfId="0" applyBorder="1" applyAlignment="1">
      <alignment horizontal="center" vertical="center" wrapText="1"/>
    </xf>
    <xf numFmtId="0" fontId="118" fillId="54" borderId="56" xfId="47865" applyFont="1" applyFill="1" applyBorder="1" applyAlignment="1">
      <alignment horizontal="left" vertical="center" wrapText="1"/>
    </xf>
    <xf numFmtId="0" fontId="118" fillId="54" borderId="57" xfId="47865" applyFont="1" applyFill="1" applyBorder="1" applyAlignment="1">
      <alignment horizontal="left" vertical="center" wrapText="1"/>
    </xf>
    <xf numFmtId="171" fontId="0" fillId="0" borderId="57" xfId="0" applyBorder="1" applyAlignment="1">
      <alignment horizontal="left" vertical="center" wrapText="1"/>
    </xf>
    <xf numFmtId="0" fontId="118" fillId="54" borderId="62" xfId="47865" applyFont="1" applyFill="1" applyBorder="1" applyAlignment="1">
      <alignment horizontal="left" vertical="center" wrapText="1"/>
    </xf>
    <xf numFmtId="0" fontId="118" fillId="54" borderId="63" xfId="47865" applyFont="1" applyFill="1" applyBorder="1" applyAlignment="1">
      <alignment horizontal="left" vertical="center" wrapText="1"/>
    </xf>
    <xf numFmtId="0" fontId="118" fillId="54" borderId="64" xfId="47865" applyFont="1" applyFill="1" applyBorder="1" applyAlignment="1">
      <alignment horizontal="left" vertical="center" wrapText="1"/>
    </xf>
    <xf numFmtId="171" fontId="0" fillId="0" borderId="65" xfId="0" applyBorder="1" applyAlignment="1">
      <alignment horizontal="left" vertical="center" wrapText="1"/>
    </xf>
    <xf numFmtId="0" fontId="118" fillId="54" borderId="65" xfId="47865" applyFont="1" applyFill="1" applyBorder="1" applyAlignment="1">
      <alignment horizontal="left" vertical="center" wrapText="1"/>
    </xf>
    <xf numFmtId="0" fontId="118" fillId="54" borderId="54" xfId="47865" applyFont="1" applyFill="1" applyBorder="1" applyAlignment="1">
      <alignment horizontal="left" vertical="center" wrapText="1"/>
    </xf>
    <xf numFmtId="0" fontId="118" fillId="54" borderId="55" xfId="47865" applyFont="1" applyFill="1" applyBorder="1" applyAlignment="1">
      <alignment horizontal="left" vertical="center" wrapText="1"/>
    </xf>
    <xf numFmtId="0" fontId="118" fillId="54" borderId="61" xfId="47865" applyFont="1" applyFill="1" applyBorder="1" applyAlignment="1">
      <alignment horizontal="left" vertical="center" wrapText="1"/>
    </xf>
    <xf numFmtId="171" fontId="0" fillId="0" borderId="61" xfId="0" applyBorder="1" applyAlignment="1">
      <alignment horizontal="left" vertical="center" wrapText="1"/>
    </xf>
    <xf numFmtId="0" fontId="118" fillId="54" borderId="58" xfId="47865" applyFont="1" applyFill="1" applyBorder="1" applyAlignment="1">
      <alignment horizontal="left" vertical="center" wrapText="1"/>
    </xf>
    <xf numFmtId="0" fontId="118" fillId="54" borderId="59" xfId="47865" applyFont="1" applyFill="1" applyBorder="1" applyAlignment="1">
      <alignment horizontal="left" vertical="center" wrapText="1"/>
    </xf>
    <xf numFmtId="0" fontId="118" fillId="54" borderId="60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dorguy.sharepoint.com/Users/MG15128/Documents/mi%20trabajo/BSE/BSE_V0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dorguy.sharepoint.com/Users/Persona/Desktop/Dida/ANEP/Lagreca/RUBRADO%20GENERICO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BRADO generico"/>
      <sheetName val="Instructivo"/>
    </sheetNames>
    <sheetDataSet>
      <sheetData sheetId="0">
        <row r="19">
          <cell r="B19" t="str">
            <v>1,1,9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3"/>
  <sheetViews>
    <sheetView tabSelected="1" view="pageBreakPreview" zoomScale="60" zoomScaleNormal="80" workbookViewId="0">
      <selection activeCell="H34" sqref="H3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7.5703125" style="2" customWidth="1"/>
    <col min="4" max="4" width="29.28515625" style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8.5703125" style="2" customWidth="1"/>
    <col min="13" max="16384" width="11.42578125" style="2"/>
  </cols>
  <sheetData>
    <row r="1" spans="1:16384" ht="20.25" customHeight="1" thickBot="1">
      <c r="A1" s="17"/>
      <c r="B1" s="18"/>
      <c r="C1" s="17"/>
      <c r="D1" s="18"/>
      <c r="E1" s="19"/>
      <c r="F1" s="17"/>
      <c r="G1" s="17"/>
      <c r="H1" s="69"/>
      <c r="I1" s="17"/>
      <c r="J1" s="17"/>
      <c r="K1" s="17"/>
    </row>
    <row r="2" spans="1:16384" ht="69.75" customHeight="1" thickBot="1">
      <c r="A2" s="17"/>
      <c r="B2" s="137"/>
      <c r="C2" s="138"/>
      <c r="D2" s="138"/>
      <c r="E2" s="138"/>
      <c r="F2" s="138"/>
      <c r="G2" s="138"/>
      <c r="H2" s="138"/>
      <c r="I2" s="138"/>
      <c r="J2" s="139"/>
      <c r="K2" s="140"/>
    </row>
    <row r="3" spans="1:16384" ht="65.25" customHeight="1" thickBot="1">
      <c r="B3" s="141" t="s">
        <v>49</v>
      </c>
      <c r="C3" s="142"/>
      <c r="D3" s="142"/>
      <c r="E3" s="142"/>
      <c r="F3" s="142"/>
      <c r="G3" s="142"/>
      <c r="H3" s="142"/>
      <c r="I3" s="142"/>
      <c r="J3" s="143"/>
      <c r="K3" s="144"/>
    </row>
    <row r="4" spans="1:16384" ht="40.5" customHeight="1">
      <c r="B4" s="153" t="s">
        <v>0</v>
      </c>
      <c r="C4" s="154"/>
      <c r="D4" s="145" t="s">
        <v>1</v>
      </c>
      <c r="E4" s="147"/>
      <c r="F4" s="146"/>
      <c r="G4" s="147"/>
      <c r="H4" s="76" t="s">
        <v>2</v>
      </c>
      <c r="I4" s="145" t="s">
        <v>3</v>
      </c>
      <c r="J4" s="146"/>
      <c r="K4" s="79"/>
    </row>
    <row r="5" spans="1:16384" ht="40.5" customHeight="1">
      <c r="B5" s="157" t="s">
        <v>4</v>
      </c>
      <c r="C5" s="158"/>
      <c r="D5" s="159" t="s">
        <v>5</v>
      </c>
      <c r="E5" s="156"/>
      <c r="F5" s="155"/>
      <c r="G5" s="156"/>
      <c r="H5" s="77" t="s">
        <v>6</v>
      </c>
      <c r="I5" s="159" t="s">
        <v>3</v>
      </c>
      <c r="J5" s="155"/>
      <c r="K5" s="80"/>
    </row>
    <row r="6" spans="1:16384" ht="40.5" customHeight="1" thickBot="1">
      <c r="B6" s="148" t="s">
        <v>7</v>
      </c>
      <c r="C6" s="149"/>
      <c r="D6" s="150" t="s">
        <v>8</v>
      </c>
      <c r="E6" s="151"/>
      <c r="F6" s="152"/>
      <c r="G6" s="151"/>
      <c r="H6" s="78" t="s">
        <v>9</v>
      </c>
      <c r="I6" s="150" t="s">
        <v>10</v>
      </c>
      <c r="J6" s="152"/>
      <c r="K6" s="81" t="e">
        <f>#REF!+#REF!+#REF!+#REF!+#REF!+#REF!+#REF!+#REF!+#REF!+#REF!+#REF!+#REF!+#REF!+#REF!+#REF!+#REF!+#REF!+#REF!+#REF!+#REF!+#REF!+#REF!+#REF!</f>
        <v>#REF!</v>
      </c>
    </row>
    <row r="7" spans="1:16384" ht="40.5" customHeight="1" thickBot="1">
      <c r="B7" s="148" t="s">
        <v>11</v>
      </c>
      <c r="C7" s="149"/>
      <c r="D7" s="150"/>
      <c r="E7" s="151"/>
      <c r="F7" s="152"/>
      <c r="G7" s="151"/>
      <c r="H7" s="78"/>
      <c r="I7" s="150" t="s">
        <v>10</v>
      </c>
      <c r="J7" s="152"/>
      <c r="K7" s="81" t="e">
        <f>#REF!+#REF!+#REF!</f>
        <v>#REF!</v>
      </c>
    </row>
    <row r="8" spans="1:16384" ht="42.75" customHeight="1" thickBot="1">
      <c r="B8" s="25" t="s">
        <v>12</v>
      </c>
      <c r="C8" s="25" t="s">
        <v>13</v>
      </c>
      <c r="D8" s="25" t="s">
        <v>14</v>
      </c>
      <c r="E8" s="25" t="s">
        <v>15</v>
      </c>
      <c r="F8" s="26" t="s">
        <v>16</v>
      </c>
      <c r="G8" s="26" t="s">
        <v>17</v>
      </c>
      <c r="H8" s="26" t="s">
        <v>18</v>
      </c>
      <c r="I8" s="46" t="s">
        <v>19</v>
      </c>
      <c r="J8" s="45" t="s">
        <v>20</v>
      </c>
      <c r="K8" s="26" t="s">
        <v>21</v>
      </c>
      <c r="L8" s="83"/>
      <c r="M8" s="82"/>
    </row>
    <row r="9" spans="1:16384" ht="19.5" thickBot="1">
      <c r="B9" s="27" t="s">
        <v>22</v>
      </c>
      <c r="C9" s="28" t="s">
        <v>23</v>
      </c>
      <c r="D9" s="29"/>
      <c r="E9" s="30"/>
      <c r="F9" s="31"/>
      <c r="G9" s="43"/>
      <c r="H9" s="31"/>
      <c r="I9" s="47"/>
      <c r="J9" s="72"/>
      <c r="K9" s="54"/>
    </row>
    <row r="10" spans="1:16384" ht="18.75">
      <c r="B10" s="39" t="s">
        <v>24</v>
      </c>
      <c r="C10" s="50" t="s">
        <v>25</v>
      </c>
      <c r="D10" s="56"/>
      <c r="E10" s="57"/>
      <c r="F10" s="58"/>
      <c r="G10" s="61"/>
      <c r="H10" s="60"/>
      <c r="I10" s="62"/>
      <c r="J10" s="68"/>
      <c r="K10" s="59"/>
    </row>
    <row r="11" spans="1:16384" ht="15.75" thickBot="1">
      <c r="B11" s="32" t="str">
        <f>'[2]RUBRADO generico'!B19</f>
        <v>1,1,9</v>
      </c>
      <c r="C11" s="63" t="s">
        <v>26</v>
      </c>
      <c r="D11" s="32"/>
      <c r="E11" s="20"/>
      <c r="F11" s="20"/>
      <c r="G11" s="48"/>
      <c r="H11" s="84"/>
      <c r="I11" s="85"/>
      <c r="J11" s="64"/>
      <c r="K11" s="52"/>
      <c r="AL11" s="2">
        <f>'[2]RUBRADO generico'!AL19</f>
        <v>0</v>
      </c>
      <c r="AM11" s="2">
        <f>'[2]RUBRADO generico'!AM19</f>
        <v>0</v>
      </c>
      <c r="AN11" s="2">
        <f>'[2]RUBRADO generico'!AN19</f>
        <v>0</v>
      </c>
      <c r="AO11" s="2">
        <f>'[2]RUBRADO generico'!AO19</f>
        <v>0</v>
      </c>
      <c r="AP11" s="2">
        <f>'[2]RUBRADO generico'!AP19</f>
        <v>0</v>
      </c>
      <c r="AQ11" s="2">
        <f>'[2]RUBRADO generico'!AQ19</f>
        <v>0</v>
      </c>
      <c r="AR11" s="2">
        <f>'[2]RUBRADO generico'!AR19</f>
        <v>0</v>
      </c>
      <c r="AS11" s="2">
        <f>'[2]RUBRADO generico'!AS19</f>
        <v>0</v>
      </c>
      <c r="AT11" s="2">
        <f>'[2]RUBRADO generico'!AT19</f>
        <v>0</v>
      </c>
      <c r="AU11" s="2">
        <f>'[2]RUBRADO generico'!AU19</f>
        <v>0</v>
      </c>
      <c r="AV11" s="2">
        <f>'[2]RUBRADO generico'!AV19</f>
        <v>0</v>
      </c>
      <c r="AW11" s="2">
        <f>'[2]RUBRADO generico'!AW19</f>
        <v>0</v>
      </c>
      <c r="AX11" s="2">
        <f>'[2]RUBRADO generico'!AX19</f>
        <v>0</v>
      </c>
      <c r="AY11" s="2">
        <f>'[2]RUBRADO generico'!AY19</f>
        <v>0</v>
      </c>
      <c r="AZ11" s="2">
        <f>'[2]RUBRADO generico'!AZ19</f>
        <v>0</v>
      </c>
      <c r="BA11" s="2">
        <f>'[2]RUBRADO generico'!BA19</f>
        <v>0</v>
      </c>
      <c r="BB11" s="2">
        <f>'[2]RUBRADO generico'!BB19</f>
        <v>0</v>
      </c>
      <c r="BC11" s="2">
        <f>'[2]RUBRADO generico'!BC19</f>
        <v>0</v>
      </c>
      <c r="BD11" s="2">
        <f>'[2]RUBRADO generico'!BD19</f>
        <v>0</v>
      </c>
      <c r="BE11" s="2">
        <f>'[2]RUBRADO generico'!BE19</f>
        <v>0</v>
      </c>
      <c r="BF11" s="2">
        <f>'[2]RUBRADO generico'!BF19</f>
        <v>0</v>
      </c>
      <c r="BG11" s="2">
        <f>'[2]RUBRADO generico'!BG19</f>
        <v>0</v>
      </c>
      <c r="BH11" s="2">
        <f>'[2]RUBRADO generico'!BH19</f>
        <v>0</v>
      </c>
      <c r="BI11" s="2">
        <f>'[2]RUBRADO generico'!BI19</f>
        <v>0</v>
      </c>
      <c r="BJ11" s="2">
        <f>'[2]RUBRADO generico'!BJ19</f>
        <v>0</v>
      </c>
      <c r="BK11" s="2">
        <f>'[2]RUBRADO generico'!BK19</f>
        <v>0</v>
      </c>
      <c r="BL11" s="2">
        <f>'[2]RUBRADO generico'!BL19</f>
        <v>0</v>
      </c>
      <c r="BM11" s="2">
        <f>'[2]RUBRADO generico'!BM19</f>
        <v>0</v>
      </c>
      <c r="BN11" s="2">
        <f>'[2]RUBRADO generico'!BN19</f>
        <v>0</v>
      </c>
      <c r="BO11" s="2">
        <f>'[2]RUBRADO generico'!BO19</f>
        <v>0</v>
      </c>
      <c r="BP11" s="2">
        <f>'[2]RUBRADO generico'!BP19</f>
        <v>0</v>
      </c>
      <c r="BQ11" s="2">
        <f>'[2]RUBRADO generico'!BQ19</f>
        <v>0</v>
      </c>
      <c r="BR11" s="2">
        <f>'[2]RUBRADO generico'!BR19</f>
        <v>0</v>
      </c>
      <c r="BS11" s="2">
        <f>'[2]RUBRADO generico'!BS19</f>
        <v>0</v>
      </c>
      <c r="BT11" s="2">
        <f>'[2]RUBRADO generico'!BT19</f>
        <v>0</v>
      </c>
      <c r="BU11" s="2">
        <f>'[2]RUBRADO generico'!BU19</f>
        <v>0</v>
      </c>
      <c r="BV11" s="2">
        <f>'[2]RUBRADO generico'!BV19</f>
        <v>0</v>
      </c>
      <c r="BW11" s="2">
        <f>'[2]RUBRADO generico'!BW19</f>
        <v>0</v>
      </c>
      <c r="BX11" s="2">
        <f>'[2]RUBRADO generico'!BX19</f>
        <v>0</v>
      </c>
      <c r="BY11" s="2">
        <f>'[2]RUBRADO generico'!BY19</f>
        <v>0</v>
      </c>
      <c r="BZ11" s="2">
        <f>'[2]RUBRADO generico'!BZ19</f>
        <v>0</v>
      </c>
      <c r="CA11" s="2">
        <f>'[2]RUBRADO generico'!CA19</f>
        <v>0</v>
      </c>
      <c r="CB11" s="2">
        <f>'[2]RUBRADO generico'!CB19</f>
        <v>0</v>
      </c>
      <c r="CC11" s="2">
        <f>'[2]RUBRADO generico'!CC19</f>
        <v>0</v>
      </c>
      <c r="CD11" s="2">
        <f>'[2]RUBRADO generico'!CD19</f>
        <v>0</v>
      </c>
      <c r="CE11" s="2">
        <f>'[2]RUBRADO generico'!CE19</f>
        <v>0</v>
      </c>
      <c r="CF11" s="2">
        <f>'[2]RUBRADO generico'!CF19</f>
        <v>0</v>
      </c>
      <c r="CG11" s="2">
        <f>'[2]RUBRADO generico'!CG19</f>
        <v>0</v>
      </c>
      <c r="CH11" s="2">
        <f>'[2]RUBRADO generico'!CH19</f>
        <v>0</v>
      </c>
      <c r="CI11" s="2">
        <f>'[2]RUBRADO generico'!CI19</f>
        <v>0</v>
      </c>
      <c r="CJ11" s="2">
        <f>'[2]RUBRADO generico'!CJ19</f>
        <v>0</v>
      </c>
      <c r="CK11" s="2">
        <f>'[2]RUBRADO generico'!CK19</f>
        <v>0</v>
      </c>
      <c r="CL11" s="2">
        <f>'[2]RUBRADO generico'!CL19</f>
        <v>0</v>
      </c>
      <c r="CM11" s="2">
        <f>'[2]RUBRADO generico'!CM19</f>
        <v>0</v>
      </c>
      <c r="CN11" s="2">
        <f>'[2]RUBRADO generico'!CN19</f>
        <v>0</v>
      </c>
      <c r="CO11" s="2">
        <f>'[2]RUBRADO generico'!CO19</f>
        <v>0</v>
      </c>
      <c r="CP11" s="2">
        <f>'[2]RUBRADO generico'!CP19</f>
        <v>0</v>
      </c>
      <c r="CQ11" s="2">
        <f>'[2]RUBRADO generico'!CQ19</f>
        <v>0</v>
      </c>
      <c r="CR11" s="2">
        <f>'[2]RUBRADO generico'!CR19</f>
        <v>0</v>
      </c>
      <c r="CS11" s="2">
        <f>'[2]RUBRADO generico'!CS19</f>
        <v>0</v>
      </c>
      <c r="CT11" s="2">
        <f>'[2]RUBRADO generico'!CT19</f>
        <v>0</v>
      </c>
      <c r="CU11" s="2">
        <f>'[2]RUBRADO generico'!CU19</f>
        <v>0</v>
      </c>
      <c r="CV11" s="2">
        <f>'[2]RUBRADO generico'!CV19</f>
        <v>0</v>
      </c>
      <c r="CW11" s="2">
        <f>'[2]RUBRADO generico'!CW19</f>
        <v>0</v>
      </c>
      <c r="CX11" s="2">
        <f>'[2]RUBRADO generico'!CX19</f>
        <v>0</v>
      </c>
      <c r="CY11" s="2">
        <f>'[2]RUBRADO generico'!CY19</f>
        <v>0</v>
      </c>
      <c r="CZ11" s="2">
        <f>'[2]RUBRADO generico'!CZ19</f>
        <v>0</v>
      </c>
      <c r="DA11" s="2">
        <f>'[2]RUBRADO generico'!DA19</f>
        <v>0</v>
      </c>
      <c r="DB11" s="2">
        <f>'[2]RUBRADO generico'!DB19</f>
        <v>0</v>
      </c>
      <c r="DC11" s="2">
        <f>'[2]RUBRADO generico'!DC19</f>
        <v>0</v>
      </c>
      <c r="DD11" s="2">
        <f>'[2]RUBRADO generico'!DD19</f>
        <v>0</v>
      </c>
      <c r="DE11" s="2">
        <f>'[2]RUBRADO generico'!DE19</f>
        <v>0</v>
      </c>
      <c r="DF11" s="2">
        <f>'[2]RUBRADO generico'!DF19</f>
        <v>0</v>
      </c>
      <c r="DG11" s="2">
        <f>'[2]RUBRADO generico'!DG19</f>
        <v>0</v>
      </c>
      <c r="DH11" s="2">
        <f>'[2]RUBRADO generico'!DH19</f>
        <v>0</v>
      </c>
      <c r="DI11" s="2">
        <f>'[2]RUBRADO generico'!DI19</f>
        <v>0</v>
      </c>
      <c r="DJ11" s="2">
        <f>'[2]RUBRADO generico'!DJ19</f>
        <v>0</v>
      </c>
      <c r="DK11" s="2">
        <f>'[2]RUBRADO generico'!DK19</f>
        <v>0</v>
      </c>
      <c r="DL11" s="2">
        <f>'[2]RUBRADO generico'!DL19</f>
        <v>0</v>
      </c>
      <c r="DM11" s="2">
        <f>'[2]RUBRADO generico'!DM19</f>
        <v>0</v>
      </c>
      <c r="DN11" s="2">
        <f>'[2]RUBRADO generico'!DN19</f>
        <v>0</v>
      </c>
      <c r="DO11" s="2">
        <f>'[2]RUBRADO generico'!DO19</f>
        <v>0</v>
      </c>
      <c r="DP11" s="2">
        <f>'[2]RUBRADO generico'!DP19</f>
        <v>0</v>
      </c>
      <c r="DQ11" s="2">
        <f>'[2]RUBRADO generico'!DQ19</f>
        <v>0</v>
      </c>
      <c r="DR11" s="2">
        <f>'[2]RUBRADO generico'!DR19</f>
        <v>0</v>
      </c>
      <c r="DS11" s="2">
        <f>'[2]RUBRADO generico'!DS19</f>
        <v>0</v>
      </c>
      <c r="DT11" s="2">
        <f>'[2]RUBRADO generico'!DT19</f>
        <v>0</v>
      </c>
      <c r="DU11" s="2">
        <f>'[2]RUBRADO generico'!DU19</f>
        <v>0</v>
      </c>
      <c r="DV11" s="2">
        <f>'[2]RUBRADO generico'!DV19</f>
        <v>0</v>
      </c>
      <c r="DW11" s="2">
        <f>'[2]RUBRADO generico'!DW19</f>
        <v>0</v>
      </c>
      <c r="DX11" s="2">
        <f>'[2]RUBRADO generico'!DX19</f>
        <v>0</v>
      </c>
      <c r="DY11" s="2">
        <f>'[2]RUBRADO generico'!DY19</f>
        <v>0</v>
      </c>
      <c r="DZ11" s="2">
        <f>'[2]RUBRADO generico'!DZ19</f>
        <v>0</v>
      </c>
      <c r="EA11" s="2">
        <f>'[2]RUBRADO generico'!EA19</f>
        <v>0</v>
      </c>
      <c r="EB11" s="2">
        <f>'[2]RUBRADO generico'!EB19</f>
        <v>0</v>
      </c>
      <c r="EC11" s="2">
        <f>'[2]RUBRADO generico'!EC19</f>
        <v>0</v>
      </c>
      <c r="ED11" s="2">
        <f>'[2]RUBRADO generico'!ED19</f>
        <v>0</v>
      </c>
      <c r="EE11" s="2">
        <f>'[2]RUBRADO generico'!EE19</f>
        <v>0</v>
      </c>
      <c r="EF11" s="2">
        <f>'[2]RUBRADO generico'!EF19</f>
        <v>0</v>
      </c>
      <c r="EG11" s="2">
        <f>'[2]RUBRADO generico'!EG19</f>
        <v>0</v>
      </c>
      <c r="EH11" s="2">
        <f>'[2]RUBRADO generico'!EH19</f>
        <v>0</v>
      </c>
      <c r="EI11" s="2">
        <f>'[2]RUBRADO generico'!EI19</f>
        <v>0</v>
      </c>
      <c r="EJ11" s="2">
        <f>'[2]RUBRADO generico'!EJ19</f>
        <v>0</v>
      </c>
      <c r="EK11" s="2">
        <f>'[2]RUBRADO generico'!EK19</f>
        <v>0</v>
      </c>
      <c r="EL11" s="2">
        <f>'[2]RUBRADO generico'!EL19</f>
        <v>0</v>
      </c>
      <c r="EM11" s="2">
        <f>'[2]RUBRADO generico'!EM19</f>
        <v>0</v>
      </c>
      <c r="EN11" s="2">
        <f>'[2]RUBRADO generico'!EN19</f>
        <v>0</v>
      </c>
      <c r="EO11" s="2">
        <f>'[2]RUBRADO generico'!EO19</f>
        <v>0</v>
      </c>
      <c r="EP11" s="2">
        <f>'[2]RUBRADO generico'!EP19</f>
        <v>0</v>
      </c>
      <c r="EQ11" s="2">
        <f>'[2]RUBRADO generico'!EQ19</f>
        <v>0</v>
      </c>
      <c r="ER11" s="2">
        <f>'[2]RUBRADO generico'!ER19</f>
        <v>0</v>
      </c>
      <c r="ES11" s="2">
        <f>'[2]RUBRADO generico'!ES19</f>
        <v>0</v>
      </c>
      <c r="ET11" s="2">
        <f>'[2]RUBRADO generico'!ET19</f>
        <v>0</v>
      </c>
      <c r="EU11" s="2">
        <f>'[2]RUBRADO generico'!EU19</f>
        <v>0</v>
      </c>
      <c r="EV11" s="2">
        <f>'[2]RUBRADO generico'!EV19</f>
        <v>0</v>
      </c>
      <c r="EW11" s="2">
        <f>'[2]RUBRADO generico'!EW19</f>
        <v>0</v>
      </c>
      <c r="EX11" s="2">
        <f>'[2]RUBRADO generico'!EX19</f>
        <v>0</v>
      </c>
      <c r="EY11" s="2">
        <f>'[2]RUBRADO generico'!EY19</f>
        <v>0</v>
      </c>
      <c r="EZ11" s="2">
        <f>'[2]RUBRADO generico'!EZ19</f>
        <v>0</v>
      </c>
      <c r="FA11" s="2">
        <f>'[2]RUBRADO generico'!FA19</f>
        <v>0</v>
      </c>
      <c r="FB11" s="2">
        <f>'[2]RUBRADO generico'!FB19</f>
        <v>0</v>
      </c>
      <c r="FC11" s="2">
        <f>'[2]RUBRADO generico'!FC19</f>
        <v>0</v>
      </c>
      <c r="FD11" s="2">
        <f>'[2]RUBRADO generico'!FD19</f>
        <v>0</v>
      </c>
      <c r="FE11" s="2">
        <f>'[2]RUBRADO generico'!FE19</f>
        <v>0</v>
      </c>
      <c r="FF11" s="2">
        <f>'[2]RUBRADO generico'!FF19</f>
        <v>0</v>
      </c>
      <c r="FG11" s="2">
        <f>'[2]RUBRADO generico'!FG19</f>
        <v>0</v>
      </c>
      <c r="FH11" s="2">
        <f>'[2]RUBRADO generico'!FH19</f>
        <v>0</v>
      </c>
      <c r="FI11" s="2">
        <f>'[2]RUBRADO generico'!FI19</f>
        <v>0</v>
      </c>
      <c r="FJ11" s="2">
        <f>'[2]RUBRADO generico'!FJ19</f>
        <v>0</v>
      </c>
      <c r="FK11" s="2">
        <f>'[2]RUBRADO generico'!FK19</f>
        <v>0</v>
      </c>
      <c r="FL11" s="2">
        <f>'[2]RUBRADO generico'!FL19</f>
        <v>0</v>
      </c>
      <c r="FM11" s="2">
        <f>'[2]RUBRADO generico'!FM19</f>
        <v>0</v>
      </c>
      <c r="FN11" s="2">
        <f>'[2]RUBRADO generico'!FN19</f>
        <v>0</v>
      </c>
      <c r="FO11" s="2">
        <f>'[2]RUBRADO generico'!FO19</f>
        <v>0</v>
      </c>
      <c r="FP11" s="2">
        <f>'[2]RUBRADO generico'!FP19</f>
        <v>0</v>
      </c>
      <c r="FQ11" s="2">
        <f>'[2]RUBRADO generico'!FQ19</f>
        <v>0</v>
      </c>
      <c r="FR11" s="2">
        <f>'[2]RUBRADO generico'!FR19</f>
        <v>0</v>
      </c>
      <c r="FS11" s="2">
        <f>'[2]RUBRADO generico'!FS19</f>
        <v>0</v>
      </c>
      <c r="FT11" s="2">
        <f>'[2]RUBRADO generico'!FT19</f>
        <v>0</v>
      </c>
      <c r="FU11" s="2">
        <f>'[2]RUBRADO generico'!FU19</f>
        <v>0</v>
      </c>
      <c r="FV11" s="2">
        <f>'[2]RUBRADO generico'!FV19</f>
        <v>0</v>
      </c>
      <c r="FW11" s="2">
        <f>'[2]RUBRADO generico'!FW19</f>
        <v>0</v>
      </c>
      <c r="FX11" s="2">
        <f>'[2]RUBRADO generico'!FX19</f>
        <v>0</v>
      </c>
      <c r="FY11" s="2">
        <f>'[2]RUBRADO generico'!FY19</f>
        <v>0</v>
      </c>
      <c r="FZ11" s="2">
        <f>'[2]RUBRADO generico'!FZ19</f>
        <v>0</v>
      </c>
      <c r="GA11" s="2">
        <f>'[2]RUBRADO generico'!GA19</f>
        <v>0</v>
      </c>
      <c r="GB11" s="2">
        <f>'[2]RUBRADO generico'!GB19</f>
        <v>0</v>
      </c>
      <c r="GC11" s="2">
        <f>'[2]RUBRADO generico'!GC19</f>
        <v>0</v>
      </c>
      <c r="GD11" s="2">
        <f>'[2]RUBRADO generico'!GD19</f>
        <v>0</v>
      </c>
      <c r="GE11" s="2">
        <f>'[2]RUBRADO generico'!GE19</f>
        <v>0</v>
      </c>
      <c r="GF11" s="2">
        <f>'[2]RUBRADO generico'!GF19</f>
        <v>0</v>
      </c>
      <c r="GG11" s="2">
        <f>'[2]RUBRADO generico'!GG19</f>
        <v>0</v>
      </c>
      <c r="GH11" s="2">
        <f>'[2]RUBRADO generico'!GH19</f>
        <v>0</v>
      </c>
      <c r="GI11" s="2">
        <f>'[2]RUBRADO generico'!GI19</f>
        <v>0</v>
      </c>
      <c r="GJ11" s="2">
        <f>'[2]RUBRADO generico'!GJ19</f>
        <v>0</v>
      </c>
      <c r="GK11" s="2">
        <f>'[2]RUBRADO generico'!GK19</f>
        <v>0</v>
      </c>
      <c r="GL11" s="2">
        <f>'[2]RUBRADO generico'!GL19</f>
        <v>0</v>
      </c>
      <c r="GM11" s="2">
        <f>'[2]RUBRADO generico'!GM19</f>
        <v>0</v>
      </c>
      <c r="GN11" s="2">
        <f>'[2]RUBRADO generico'!GN19</f>
        <v>0</v>
      </c>
      <c r="GO11" s="2">
        <f>'[2]RUBRADO generico'!GO19</f>
        <v>0</v>
      </c>
      <c r="GP11" s="2">
        <f>'[2]RUBRADO generico'!GP19</f>
        <v>0</v>
      </c>
      <c r="GQ11" s="2">
        <f>'[2]RUBRADO generico'!GQ19</f>
        <v>0</v>
      </c>
      <c r="GR11" s="2">
        <f>'[2]RUBRADO generico'!GR19</f>
        <v>0</v>
      </c>
      <c r="GS11" s="2">
        <f>'[2]RUBRADO generico'!GS19</f>
        <v>0</v>
      </c>
      <c r="GT11" s="2">
        <f>'[2]RUBRADO generico'!GT19</f>
        <v>0</v>
      </c>
      <c r="GU11" s="2">
        <f>'[2]RUBRADO generico'!GU19</f>
        <v>0</v>
      </c>
      <c r="GV11" s="2">
        <f>'[2]RUBRADO generico'!GV19</f>
        <v>0</v>
      </c>
      <c r="GW11" s="2">
        <f>'[2]RUBRADO generico'!GW19</f>
        <v>0</v>
      </c>
      <c r="GX11" s="2">
        <f>'[2]RUBRADO generico'!GX19</f>
        <v>0</v>
      </c>
      <c r="GY11" s="2">
        <f>'[2]RUBRADO generico'!GY19</f>
        <v>0</v>
      </c>
      <c r="GZ11" s="2">
        <f>'[2]RUBRADO generico'!GZ19</f>
        <v>0</v>
      </c>
      <c r="HA11" s="2">
        <f>'[2]RUBRADO generico'!HA19</f>
        <v>0</v>
      </c>
      <c r="HB11" s="2">
        <f>'[2]RUBRADO generico'!HB19</f>
        <v>0</v>
      </c>
      <c r="HC11" s="2">
        <f>'[2]RUBRADO generico'!HC19</f>
        <v>0</v>
      </c>
      <c r="HD11" s="2">
        <f>'[2]RUBRADO generico'!HD19</f>
        <v>0</v>
      </c>
      <c r="HE11" s="2">
        <f>'[2]RUBRADO generico'!HE19</f>
        <v>0</v>
      </c>
      <c r="HF11" s="2">
        <f>'[2]RUBRADO generico'!HF19</f>
        <v>0</v>
      </c>
      <c r="HG11" s="2">
        <f>'[2]RUBRADO generico'!HG19</f>
        <v>0</v>
      </c>
      <c r="HH11" s="2">
        <f>'[2]RUBRADO generico'!HH19</f>
        <v>0</v>
      </c>
      <c r="HI11" s="2">
        <f>'[2]RUBRADO generico'!HI19</f>
        <v>0</v>
      </c>
      <c r="HJ11" s="2">
        <f>'[2]RUBRADO generico'!HJ19</f>
        <v>0</v>
      </c>
      <c r="HK11" s="2">
        <f>'[2]RUBRADO generico'!HK19</f>
        <v>0</v>
      </c>
      <c r="HL11" s="2">
        <f>'[2]RUBRADO generico'!HL19</f>
        <v>0</v>
      </c>
      <c r="HM11" s="2">
        <f>'[2]RUBRADO generico'!HM19</f>
        <v>0</v>
      </c>
      <c r="HN11" s="2">
        <f>'[2]RUBRADO generico'!HN19</f>
        <v>0</v>
      </c>
      <c r="HO11" s="2">
        <f>'[2]RUBRADO generico'!HO19</f>
        <v>0</v>
      </c>
      <c r="HP11" s="2">
        <f>'[2]RUBRADO generico'!HP19</f>
        <v>0</v>
      </c>
      <c r="HQ11" s="2">
        <f>'[2]RUBRADO generico'!HQ19</f>
        <v>0</v>
      </c>
      <c r="HR11" s="2">
        <f>'[2]RUBRADO generico'!HR19</f>
        <v>0</v>
      </c>
      <c r="HS11" s="2">
        <f>'[2]RUBRADO generico'!HS19</f>
        <v>0</v>
      </c>
      <c r="HT11" s="2">
        <f>'[2]RUBRADO generico'!HT19</f>
        <v>0</v>
      </c>
      <c r="HU11" s="2">
        <f>'[2]RUBRADO generico'!HU19</f>
        <v>0</v>
      </c>
      <c r="HV11" s="2">
        <f>'[2]RUBRADO generico'!HV19</f>
        <v>0</v>
      </c>
      <c r="HW11" s="2">
        <f>'[2]RUBRADO generico'!HW19</f>
        <v>0</v>
      </c>
      <c r="HX11" s="2">
        <f>'[2]RUBRADO generico'!HX19</f>
        <v>0</v>
      </c>
      <c r="HY11" s="2">
        <f>'[2]RUBRADO generico'!HY19</f>
        <v>0</v>
      </c>
      <c r="HZ11" s="2">
        <f>'[2]RUBRADO generico'!HZ19</f>
        <v>0</v>
      </c>
      <c r="IA11" s="2">
        <f>'[2]RUBRADO generico'!IA19</f>
        <v>0</v>
      </c>
      <c r="IB11" s="2">
        <f>'[2]RUBRADO generico'!IB19</f>
        <v>0</v>
      </c>
      <c r="IC11" s="2">
        <f>'[2]RUBRADO generico'!IC19</f>
        <v>0</v>
      </c>
      <c r="ID11" s="2">
        <f>'[2]RUBRADO generico'!ID19</f>
        <v>0</v>
      </c>
      <c r="IE11" s="2">
        <f>'[2]RUBRADO generico'!IE19</f>
        <v>0</v>
      </c>
      <c r="IF11" s="2">
        <f>'[2]RUBRADO generico'!IF19</f>
        <v>0</v>
      </c>
      <c r="IG11" s="2">
        <f>'[2]RUBRADO generico'!IG19</f>
        <v>0</v>
      </c>
      <c r="IH11" s="2">
        <f>'[2]RUBRADO generico'!IH19</f>
        <v>0</v>
      </c>
      <c r="II11" s="2">
        <f>'[2]RUBRADO generico'!II19</f>
        <v>0</v>
      </c>
      <c r="IJ11" s="2">
        <f>'[2]RUBRADO generico'!IJ19</f>
        <v>0</v>
      </c>
      <c r="IK11" s="2">
        <f>'[2]RUBRADO generico'!IK19</f>
        <v>0</v>
      </c>
      <c r="IL11" s="2">
        <f>'[2]RUBRADO generico'!IL19</f>
        <v>0</v>
      </c>
      <c r="IM11" s="2">
        <f>'[2]RUBRADO generico'!IM19</f>
        <v>0</v>
      </c>
      <c r="IN11" s="2">
        <f>'[2]RUBRADO generico'!IN19</f>
        <v>0</v>
      </c>
      <c r="IO11" s="2">
        <f>'[2]RUBRADO generico'!IO19</f>
        <v>0</v>
      </c>
      <c r="IP11" s="2">
        <f>'[2]RUBRADO generico'!IP19</f>
        <v>0</v>
      </c>
      <c r="IQ11" s="2">
        <f>'[2]RUBRADO generico'!IQ19</f>
        <v>0</v>
      </c>
      <c r="IR11" s="2">
        <f>'[2]RUBRADO generico'!IR19</f>
        <v>0</v>
      </c>
      <c r="IS11" s="2">
        <f>'[2]RUBRADO generico'!IS19</f>
        <v>0</v>
      </c>
      <c r="IT11" s="2">
        <f>'[2]RUBRADO generico'!IT19</f>
        <v>0</v>
      </c>
      <c r="IU11" s="2">
        <f>'[2]RUBRADO generico'!IU19</f>
        <v>0</v>
      </c>
      <c r="IV11" s="2">
        <f>'[2]RUBRADO generico'!IV19</f>
        <v>0</v>
      </c>
      <c r="IW11" s="2">
        <f>'[2]RUBRADO generico'!IW19</f>
        <v>0</v>
      </c>
      <c r="IX11" s="2">
        <f>'[2]RUBRADO generico'!IX19</f>
        <v>0</v>
      </c>
      <c r="IY11" s="2">
        <f>'[2]RUBRADO generico'!IY19</f>
        <v>0</v>
      </c>
      <c r="IZ11" s="2">
        <f>'[2]RUBRADO generico'!IZ19</f>
        <v>0</v>
      </c>
      <c r="JA11" s="2">
        <f>'[2]RUBRADO generico'!JA19</f>
        <v>0</v>
      </c>
      <c r="JB11" s="2">
        <f>'[2]RUBRADO generico'!JB19</f>
        <v>0</v>
      </c>
      <c r="JC11" s="2">
        <f>'[2]RUBRADO generico'!JC19</f>
        <v>0</v>
      </c>
      <c r="JD11" s="2">
        <f>'[2]RUBRADO generico'!JD19</f>
        <v>0</v>
      </c>
      <c r="JE11" s="2">
        <f>'[2]RUBRADO generico'!JE19</f>
        <v>0</v>
      </c>
      <c r="JF11" s="2">
        <f>'[2]RUBRADO generico'!JF19</f>
        <v>0</v>
      </c>
      <c r="JG11" s="2">
        <f>'[2]RUBRADO generico'!JG19</f>
        <v>0</v>
      </c>
      <c r="JH11" s="2">
        <f>'[2]RUBRADO generico'!JH19</f>
        <v>0</v>
      </c>
      <c r="JI11" s="2">
        <f>'[2]RUBRADO generico'!JI19</f>
        <v>0</v>
      </c>
      <c r="JJ11" s="2">
        <f>'[2]RUBRADO generico'!JJ19</f>
        <v>0</v>
      </c>
      <c r="JK11" s="2">
        <f>'[2]RUBRADO generico'!JK19</f>
        <v>0</v>
      </c>
      <c r="JL11" s="2">
        <f>'[2]RUBRADO generico'!JL19</f>
        <v>0</v>
      </c>
      <c r="JM11" s="2">
        <f>'[2]RUBRADO generico'!JM19</f>
        <v>0</v>
      </c>
      <c r="JN11" s="2">
        <f>'[2]RUBRADO generico'!JN19</f>
        <v>0</v>
      </c>
      <c r="JO11" s="2">
        <f>'[2]RUBRADO generico'!JO19</f>
        <v>0</v>
      </c>
      <c r="JP11" s="2">
        <f>'[2]RUBRADO generico'!JP19</f>
        <v>0</v>
      </c>
      <c r="JQ11" s="2">
        <f>'[2]RUBRADO generico'!JQ19</f>
        <v>0</v>
      </c>
      <c r="JR11" s="2">
        <f>'[2]RUBRADO generico'!JR19</f>
        <v>0</v>
      </c>
      <c r="JS11" s="2">
        <f>'[2]RUBRADO generico'!JS19</f>
        <v>0</v>
      </c>
      <c r="JT11" s="2">
        <f>'[2]RUBRADO generico'!JT19</f>
        <v>0</v>
      </c>
      <c r="JU11" s="2">
        <f>'[2]RUBRADO generico'!JU19</f>
        <v>0</v>
      </c>
      <c r="JV11" s="2">
        <f>'[2]RUBRADO generico'!JV19</f>
        <v>0</v>
      </c>
      <c r="JW11" s="2">
        <f>'[2]RUBRADO generico'!JW19</f>
        <v>0</v>
      </c>
      <c r="JX11" s="2">
        <f>'[2]RUBRADO generico'!JX19</f>
        <v>0</v>
      </c>
      <c r="JY11" s="2">
        <f>'[2]RUBRADO generico'!JY19</f>
        <v>0</v>
      </c>
      <c r="JZ11" s="2">
        <f>'[2]RUBRADO generico'!JZ19</f>
        <v>0</v>
      </c>
      <c r="KA11" s="2">
        <f>'[2]RUBRADO generico'!KA19</f>
        <v>0</v>
      </c>
      <c r="KB11" s="2">
        <f>'[2]RUBRADO generico'!KB19</f>
        <v>0</v>
      </c>
      <c r="KC11" s="2">
        <f>'[2]RUBRADO generico'!KC19</f>
        <v>0</v>
      </c>
      <c r="KD11" s="2">
        <f>'[2]RUBRADO generico'!KD19</f>
        <v>0</v>
      </c>
      <c r="KE11" s="2">
        <f>'[2]RUBRADO generico'!KE19</f>
        <v>0</v>
      </c>
      <c r="KF11" s="2">
        <f>'[2]RUBRADO generico'!KF19</f>
        <v>0</v>
      </c>
      <c r="KG11" s="2">
        <f>'[2]RUBRADO generico'!KG19</f>
        <v>0</v>
      </c>
      <c r="KH11" s="2">
        <f>'[2]RUBRADO generico'!KH19</f>
        <v>0</v>
      </c>
      <c r="KI11" s="2">
        <f>'[2]RUBRADO generico'!KI19</f>
        <v>0</v>
      </c>
      <c r="KJ11" s="2">
        <f>'[2]RUBRADO generico'!KJ19</f>
        <v>0</v>
      </c>
      <c r="KK11" s="2">
        <f>'[2]RUBRADO generico'!KK19</f>
        <v>0</v>
      </c>
      <c r="KL11" s="2">
        <f>'[2]RUBRADO generico'!KL19</f>
        <v>0</v>
      </c>
      <c r="KM11" s="2">
        <f>'[2]RUBRADO generico'!KM19</f>
        <v>0</v>
      </c>
      <c r="KN11" s="2">
        <f>'[2]RUBRADO generico'!KN19</f>
        <v>0</v>
      </c>
      <c r="KO11" s="2">
        <f>'[2]RUBRADO generico'!KO19</f>
        <v>0</v>
      </c>
      <c r="KP11" s="2">
        <f>'[2]RUBRADO generico'!KP19</f>
        <v>0</v>
      </c>
      <c r="KQ11" s="2">
        <f>'[2]RUBRADO generico'!KQ19</f>
        <v>0</v>
      </c>
      <c r="KR11" s="2">
        <f>'[2]RUBRADO generico'!KR19</f>
        <v>0</v>
      </c>
      <c r="KS11" s="2">
        <f>'[2]RUBRADO generico'!KS19</f>
        <v>0</v>
      </c>
      <c r="KT11" s="2">
        <f>'[2]RUBRADO generico'!KT19</f>
        <v>0</v>
      </c>
      <c r="KU11" s="2">
        <f>'[2]RUBRADO generico'!KU19</f>
        <v>0</v>
      </c>
      <c r="KV11" s="2">
        <f>'[2]RUBRADO generico'!KV19</f>
        <v>0</v>
      </c>
      <c r="KW11" s="2">
        <f>'[2]RUBRADO generico'!KW19</f>
        <v>0</v>
      </c>
      <c r="KX11" s="2">
        <f>'[2]RUBRADO generico'!KX19</f>
        <v>0</v>
      </c>
      <c r="KY11" s="2">
        <f>'[2]RUBRADO generico'!KY19</f>
        <v>0</v>
      </c>
      <c r="KZ11" s="2">
        <f>'[2]RUBRADO generico'!KZ19</f>
        <v>0</v>
      </c>
      <c r="LA11" s="2">
        <f>'[2]RUBRADO generico'!LA19</f>
        <v>0</v>
      </c>
      <c r="LB11" s="2">
        <f>'[2]RUBRADO generico'!LB19</f>
        <v>0</v>
      </c>
      <c r="LC11" s="2">
        <f>'[2]RUBRADO generico'!LC19</f>
        <v>0</v>
      </c>
      <c r="LD11" s="2">
        <f>'[2]RUBRADO generico'!LD19</f>
        <v>0</v>
      </c>
      <c r="LE11" s="2">
        <f>'[2]RUBRADO generico'!LE19</f>
        <v>0</v>
      </c>
      <c r="LF11" s="2">
        <f>'[2]RUBRADO generico'!LF19</f>
        <v>0</v>
      </c>
      <c r="LG11" s="2">
        <f>'[2]RUBRADO generico'!LG19</f>
        <v>0</v>
      </c>
      <c r="LH11" s="2">
        <f>'[2]RUBRADO generico'!LH19</f>
        <v>0</v>
      </c>
      <c r="LI11" s="2">
        <f>'[2]RUBRADO generico'!LI19</f>
        <v>0</v>
      </c>
      <c r="LJ11" s="2">
        <f>'[2]RUBRADO generico'!LJ19</f>
        <v>0</v>
      </c>
      <c r="LK11" s="2">
        <f>'[2]RUBRADO generico'!LK19</f>
        <v>0</v>
      </c>
      <c r="LL11" s="2">
        <f>'[2]RUBRADO generico'!LL19</f>
        <v>0</v>
      </c>
      <c r="LM11" s="2">
        <f>'[2]RUBRADO generico'!LM19</f>
        <v>0</v>
      </c>
      <c r="LN11" s="2">
        <f>'[2]RUBRADO generico'!LN19</f>
        <v>0</v>
      </c>
      <c r="LO11" s="2">
        <f>'[2]RUBRADO generico'!LO19</f>
        <v>0</v>
      </c>
      <c r="LP11" s="2">
        <f>'[2]RUBRADO generico'!LP19</f>
        <v>0</v>
      </c>
      <c r="LQ11" s="2">
        <f>'[2]RUBRADO generico'!LQ19</f>
        <v>0</v>
      </c>
      <c r="LR11" s="2">
        <f>'[2]RUBRADO generico'!LR19</f>
        <v>0</v>
      </c>
      <c r="LS11" s="2">
        <f>'[2]RUBRADO generico'!LS19</f>
        <v>0</v>
      </c>
      <c r="LT11" s="2">
        <f>'[2]RUBRADO generico'!LT19</f>
        <v>0</v>
      </c>
      <c r="LU11" s="2">
        <f>'[2]RUBRADO generico'!LU19</f>
        <v>0</v>
      </c>
      <c r="LV11" s="2">
        <f>'[2]RUBRADO generico'!LV19</f>
        <v>0</v>
      </c>
      <c r="LW11" s="2">
        <f>'[2]RUBRADO generico'!LW19</f>
        <v>0</v>
      </c>
      <c r="LX11" s="2">
        <f>'[2]RUBRADO generico'!LX19</f>
        <v>0</v>
      </c>
      <c r="LY11" s="2">
        <f>'[2]RUBRADO generico'!LY19</f>
        <v>0</v>
      </c>
      <c r="LZ11" s="2">
        <f>'[2]RUBRADO generico'!LZ19</f>
        <v>0</v>
      </c>
      <c r="MA11" s="2">
        <f>'[2]RUBRADO generico'!MA19</f>
        <v>0</v>
      </c>
      <c r="MB11" s="2">
        <f>'[2]RUBRADO generico'!MB19</f>
        <v>0</v>
      </c>
      <c r="MC11" s="2">
        <f>'[2]RUBRADO generico'!MC19</f>
        <v>0</v>
      </c>
      <c r="MD11" s="2">
        <f>'[2]RUBRADO generico'!MD19</f>
        <v>0</v>
      </c>
      <c r="ME11" s="2">
        <f>'[2]RUBRADO generico'!ME19</f>
        <v>0</v>
      </c>
      <c r="MF11" s="2">
        <f>'[2]RUBRADO generico'!MF19</f>
        <v>0</v>
      </c>
      <c r="MG11" s="2">
        <f>'[2]RUBRADO generico'!MG19</f>
        <v>0</v>
      </c>
      <c r="MH11" s="2">
        <f>'[2]RUBRADO generico'!MH19</f>
        <v>0</v>
      </c>
      <c r="MI11" s="2">
        <f>'[2]RUBRADO generico'!MI19</f>
        <v>0</v>
      </c>
      <c r="MJ11" s="2">
        <f>'[2]RUBRADO generico'!MJ19</f>
        <v>0</v>
      </c>
      <c r="MK11" s="2">
        <f>'[2]RUBRADO generico'!MK19</f>
        <v>0</v>
      </c>
      <c r="ML11" s="2">
        <f>'[2]RUBRADO generico'!ML19</f>
        <v>0</v>
      </c>
      <c r="MM11" s="2">
        <f>'[2]RUBRADO generico'!MM19</f>
        <v>0</v>
      </c>
      <c r="MN11" s="2">
        <f>'[2]RUBRADO generico'!MN19</f>
        <v>0</v>
      </c>
      <c r="MO11" s="2">
        <f>'[2]RUBRADO generico'!MO19</f>
        <v>0</v>
      </c>
      <c r="MP11" s="2">
        <f>'[2]RUBRADO generico'!MP19</f>
        <v>0</v>
      </c>
      <c r="MQ11" s="2">
        <f>'[2]RUBRADO generico'!MQ19</f>
        <v>0</v>
      </c>
      <c r="MR11" s="2">
        <f>'[2]RUBRADO generico'!MR19</f>
        <v>0</v>
      </c>
      <c r="MS11" s="2">
        <f>'[2]RUBRADO generico'!MS19</f>
        <v>0</v>
      </c>
      <c r="MT11" s="2">
        <f>'[2]RUBRADO generico'!MT19</f>
        <v>0</v>
      </c>
      <c r="MU11" s="2">
        <f>'[2]RUBRADO generico'!MU19</f>
        <v>0</v>
      </c>
      <c r="MV11" s="2">
        <f>'[2]RUBRADO generico'!MV19</f>
        <v>0</v>
      </c>
      <c r="MW11" s="2">
        <f>'[2]RUBRADO generico'!MW19</f>
        <v>0</v>
      </c>
      <c r="MX11" s="2">
        <f>'[2]RUBRADO generico'!MX19</f>
        <v>0</v>
      </c>
      <c r="MY11" s="2">
        <f>'[2]RUBRADO generico'!MY19</f>
        <v>0</v>
      </c>
      <c r="MZ11" s="2">
        <f>'[2]RUBRADO generico'!MZ19</f>
        <v>0</v>
      </c>
      <c r="NA11" s="2">
        <f>'[2]RUBRADO generico'!NA19</f>
        <v>0</v>
      </c>
      <c r="NB11" s="2">
        <f>'[2]RUBRADO generico'!NB19</f>
        <v>0</v>
      </c>
      <c r="NC11" s="2">
        <f>'[2]RUBRADO generico'!NC19</f>
        <v>0</v>
      </c>
      <c r="ND11" s="2">
        <f>'[2]RUBRADO generico'!ND19</f>
        <v>0</v>
      </c>
      <c r="NE11" s="2">
        <f>'[2]RUBRADO generico'!NE19</f>
        <v>0</v>
      </c>
      <c r="NF11" s="2">
        <f>'[2]RUBRADO generico'!NF19</f>
        <v>0</v>
      </c>
      <c r="NG11" s="2">
        <f>'[2]RUBRADO generico'!NG19</f>
        <v>0</v>
      </c>
      <c r="NH11" s="2">
        <f>'[2]RUBRADO generico'!NH19</f>
        <v>0</v>
      </c>
      <c r="NI11" s="2">
        <f>'[2]RUBRADO generico'!NI19</f>
        <v>0</v>
      </c>
      <c r="NJ11" s="2">
        <f>'[2]RUBRADO generico'!NJ19</f>
        <v>0</v>
      </c>
      <c r="NK11" s="2">
        <f>'[2]RUBRADO generico'!NK19</f>
        <v>0</v>
      </c>
      <c r="NL11" s="2">
        <f>'[2]RUBRADO generico'!NL19</f>
        <v>0</v>
      </c>
      <c r="NM11" s="2">
        <f>'[2]RUBRADO generico'!NM19</f>
        <v>0</v>
      </c>
      <c r="NN11" s="2">
        <f>'[2]RUBRADO generico'!NN19</f>
        <v>0</v>
      </c>
      <c r="NO11" s="2">
        <f>'[2]RUBRADO generico'!NO19</f>
        <v>0</v>
      </c>
      <c r="NP11" s="2">
        <f>'[2]RUBRADO generico'!NP19</f>
        <v>0</v>
      </c>
      <c r="NQ11" s="2">
        <f>'[2]RUBRADO generico'!NQ19</f>
        <v>0</v>
      </c>
      <c r="NR11" s="2">
        <f>'[2]RUBRADO generico'!NR19</f>
        <v>0</v>
      </c>
      <c r="NS11" s="2">
        <f>'[2]RUBRADO generico'!NS19</f>
        <v>0</v>
      </c>
      <c r="NT11" s="2">
        <f>'[2]RUBRADO generico'!NT19</f>
        <v>0</v>
      </c>
      <c r="NU11" s="2">
        <f>'[2]RUBRADO generico'!NU19</f>
        <v>0</v>
      </c>
      <c r="NV11" s="2">
        <f>'[2]RUBRADO generico'!NV19</f>
        <v>0</v>
      </c>
      <c r="NW11" s="2">
        <f>'[2]RUBRADO generico'!NW19</f>
        <v>0</v>
      </c>
      <c r="NX11" s="2">
        <f>'[2]RUBRADO generico'!NX19</f>
        <v>0</v>
      </c>
      <c r="NY11" s="2">
        <f>'[2]RUBRADO generico'!NY19</f>
        <v>0</v>
      </c>
      <c r="NZ11" s="2">
        <f>'[2]RUBRADO generico'!NZ19</f>
        <v>0</v>
      </c>
      <c r="OA11" s="2">
        <f>'[2]RUBRADO generico'!OA19</f>
        <v>0</v>
      </c>
      <c r="OB11" s="2">
        <f>'[2]RUBRADO generico'!OB19</f>
        <v>0</v>
      </c>
      <c r="OC11" s="2">
        <f>'[2]RUBRADO generico'!OC19</f>
        <v>0</v>
      </c>
      <c r="OD11" s="2">
        <f>'[2]RUBRADO generico'!OD19</f>
        <v>0</v>
      </c>
      <c r="OE11" s="2">
        <f>'[2]RUBRADO generico'!OE19</f>
        <v>0</v>
      </c>
      <c r="OF11" s="2">
        <f>'[2]RUBRADO generico'!OF19</f>
        <v>0</v>
      </c>
      <c r="OG11" s="2">
        <f>'[2]RUBRADO generico'!OG19</f>
        <v>0</v>
      </c>
      <c r="OH11" s="2">
        <f>'[2]RUBRADO generico'!OH19</f>
        <v>0</v>
      </c>
      <c r="OI11" s="2">
        <f>'[2]RUBRADO generico'!OI19</f>
        <v>0</v>
      </c>
      <c r="OJ11" s="2">
        <f>'[2]RUBRADO generico'!OJ19</f>
        <v>0</v>
      </c>
      <c r="OK11" s="2">
        <f>'[2]RUBRADO generico'!OK19</f>
        <v>0</v>
      </c>
      <c r="OL11" s="2">
        <f>'[2]RUBRADO generico'!OL19</f>
        <v>0</v>
      </c>
      <c r="OM11" s="2">
        <f>'[2]RUBRADO generico'!OM19</f>
        <v>0</v>
      </c>
      <c r="ON11" s="2">
        <f>'[2]RUBRADO generico'!ON19</f>
        <v>0</v>
      </c>
      <c r="OO11" s="2">
        <f>'[2]RUBRADO generico'!OO19</f>
        <v>0</v>
      </c>
      <c r="OP11" s="2">
        <f>'[2]RUBRADO generico'!OP19</f>
        <v>0</v>
      </c>
      <c r="OQ11" s="2">
        <f>'[2]RUBRADO generico'!OQ19</f>
        <v>0</v>
      </c>
      <c r="OR11" s="2">
        <f>'[2]RUBRADO generico'!OR19</f>
        <v>0</v>
      </c>
      <c r="OS11" s="2">
        <f>'[2]RUBRADO generico'!OS19</f>
        <v>0</v>
      </c>
      <c r="OT11" s="2">
        <f>'[2]RUBRADO generico'!OT19</f>
        <v>0</v>
      </c>
      <c r="OU11" s="2">
        <f>'[2]RUBRADO generico'!OU19</f>
        <v>0</v>
      </c>
      <c r="OV11" s="2">
        <f>'[2]RUBRADO generico'!OV19</f>
        <v>0</v>
      </c>
      <c r="OW11" s="2">
        <f>'[2]RUBRADO generico'!OW19</f>
        <v>0</v>
      </c>
      <c r="OX11" s="2">
        <f>'[2]RUBRADO generico'!OX19</f>
        <v>0</v>
      </c>
      <c r="OY11" s="2">
        <f>'[2]RUBRADO generico'!OY19</f>
        <v>0</v>
      </c>
      <c r="OZ11" s="2">
        <f>'[2]RUBRADO generico'!OZ19</f>
        <v>0</v>
      </c>
      <c r="PA11" s="2">
        <f>'[2]RUBRADO generico'!PA19</f>
        <v>0</v>
      </c>
      <c r="PB11" s="2">
        <f>'[2]RUBRADO generico'!PB19</f>
        <v>0</v>
      </c>
      <c r="PC11" s="2">
        <f>'[2]RUBRADO generico'!PC19</f>
        <v>0</v>
      </c>
      <c r="PD11" s="2">
        <f>'[2]RUBRADO generico'!PD19</f>
        <v>0</v>
      </c>
      <c r="PE11" s="2">
        <f>'[2]RUBRADO generico'!PE19</f>
        <v>0</v>
      </c>
      <c r="PF11" s="2">
        <f>'[2]RUBRADO generico'!PF19</f>
        <v>0</v>
      </c>
      <c r="PG11" s="2">
        <f>'[2]RUBRADO generico'!PG19</f>
        <v>0</v>
      </c>
      <c r="PH11" s="2">
        <f>'[2]RUBRADO generico'!PH19</f>
        <v>0</v>
      </c>
      <c r="PI11" s="2">
        <f>'[2]RUBRADO generico'!PI19</f>
        <v>0</v>
      </c>
      <c r="PJ11" s="2">
        <f>'[2]RUBRADO generico'!PJ19</f>
        <v>0</v>
      </c>
      <c r="PK11" s="2">
        <f>'[2]RUBRADO generico'!PK19</f>
        <v>0</v>
      </c>
      <c r="PL11" s="2">
        <f>'[2]RUBRADO generico'!PL19</f>
        <v>0</v>
      </c>
      <c r="PM11" s="2">
        <f>'[2]RUBRADO generico'!PM19</f>
        <v>0</v>
      </c>
      <c r="PN11" s="2">
        <f>'[2]RUBRADO generico'!PN19</f>
        <v>0</v>
      </c>
      <c r="PO11" s="2">
        <f>'[2]RUBRADO generico'!PO19</f>
        <v>0</v>
      </c>
      <c r="PP11" s="2">
        <f>'[2]RUBRADO generico'!PP19</f>
        <v>0</v>
      </c>
      <c r="PQ11" s="2">
        <f>'[2]RUBRADO generico'!PQ19</f>
        <v>0</v>
      </c>
      <c r="PR11" s="2">
        <f>'[2]RUBRADO generico'!PR19</f>
        <v>0</v>
      </c>
      <c r="PS11" s="2">
        <f>'[2]RUBRADO generico'!PS19</f>
        <v>0</v>
      </c>
      <c r="PT11" s="2">
        <f>'[2]RUBRADO generico'!PT19</f>
        <v>0</v>
      </c>
      <c r="PU11" s="2">
        <f>'[2]RUBRADO generico'!PU19</f>
        <v>0</v>
      </c>
      <c r="PV11" s="2">
        <f>'[2]RUBRADO generico'!PV19</f>
        <v>0</v>
      </c>
      <c r="PW11" s="2">
        <f>'[2]RUBRADO generico'!PW19</f>
        <v>0</v>
      </c>
      <c r="PX11" s="2">
        <f>'[2]RUBRADO generico'!PX19</f>
        <v>0</v>
      </c>
      <c r="PY11" s="2">
        <f>'[2]RUBRADO generico'!PY19</f>
        <v>0</v>
      </c>
      <c r="PZ11" s="2">
        <f>'[2]RUBRADO generico'!PZ19</f>
        <v>0</v>
      </c>
      <c r="QA11" s="2">
        <f>'[2]RUBRADO generico'!QA19</f>
        <v>0</v>
      </c>
      <c r="QB11" s="2">
        <f>'[2]RUBRADO generico'!QB19</f>
        <v>0</v>
      </c>
      <c r="QC11" s="2">
        <f>'[2]RUBRADO generico'!QC19</f>
        <v>0</v>
      </c>
      <c r="QD11" s="2">
        <f>'[2]RUBRADO generico'!QD19</f>
        <v>0</v>
      </c>
      <c r="QE11" s="2">
        <f>'[2]RUBRADO generico'!QE19</f>
        <v>0</v>
      </c>
      <c r="QF11" s="2">
        <f>'[2]RUBRADO generico'!QF19</f>
        <v>0</v>
      </c>
      <c r="QG11" s="2">
        <f>'[2]RUBRADO generico'!QG19</f>
        <v>0</v>
      </c>
      <c r="QH11" s="2">
        <f>'[2]RUBRADO generico'!QH19</f>
        <v>0</v>
      </c>
      <c r="QI11" s="2">
        <f>'[2]RUBRADO generico'!QI19</f>
        <v>0</v>
      </c>
      <c r="QJ11" s="2">
        <f>'[2]RUBRADO generico'!QJ19</f>
        <v>0</v>
      </c>
      <c r="QK11" s="2">
        <f>'[2]RUBRADO generico'!QK19</f>
        <v>0</v>
      </c>
      <c r="QL11" s="2">
        <f>'[2]RUBRADO generico'!QL19</f>
        <v>0</v>
      </c>
      <c r="QM11" s="2">
        <f>'[2]RUBRADO generico'!QM19</f>
        <v>0</v>
      </c>
      <c r="QN11" s="2">
        <f>'[2]RUBRADO generico'!QN19</f>
        <v>0</v>
      </c>
      <c r="QO11" s="2">
        <f>'[2]RUBRADO generico'!QO19</f>
        <v>0</v>
      </c>
      <c r="QP11" s="2">
        <f>'[2]RUBRADO generico'!QP19</f>
        <v>0</v>
      </c>
      <c r="QQ11" s="2">
        <f>'[2]RUBRADO generico'!QQ19</f>
        <v>0</v>
      </c>
      <c r="QR11" s="2">
        <f>'[2]RUBRADO generico'!QR19</f>
        <v>0</v>
      </c>
      <c r="QS11" s="2">
        <f>'[2]RUBRADO generico'!QS19</f>
        <v>0</v>
      </c>
      <c r="QT11" s="2">
        <f>'[2]RUBRADO generico'!QT19</f>
        <v>0</v>
      </c>
      <c r="QU11" s="2">
        <f>'[2]RUBRADO generico'!QU19</f>
        <v>0</v>
      </c>
      <c r="QV11" s="2">
        <f>'[2]RUBRADO generico'!QV19</f>
        <v>0</v>
      </c>
      <c r="QW11" s="2">
        <f>'[2]RUBRADO generico'!QW19</f>
        <v>0</v>
      </c>
      <c r="QX11" s="2">
        <f>'[2]RUBRADO generico'!QX19</f>
        <v>0</v>
      </c>
      <c r="QY11" s="2">
        <f>'[2]RUBRADO generico'!QY19</f>
        <v>0</v>
      </c>
      <c r="QZ11" s="2">
        <f>'[2]RUBRADO generico'!QZ19</f>
        <v>0</v>
      </c>
      <c r="RA11" s="2">
        <f>'[2]RUBRADO generico'!RA19</f>
        <v>0</v>
      </c>
      <c r="RB11" s="2">
        <f>'[2]RUBRADO generico'!RB19</f>
        <v>0</v>
      </c>
      <c r="RC11" s="2">
        <f>'[2]RUBRADO generico'!RC19</f>
        <v>0</v>
      </c>
      <c r="RD11" s="2">
        <f>'[2]RUBRADO generico'!RD19</f>
        <v>0</v>
      </c>
      <c r="RE11" s="2">
        <f>'[2]RUBRADO generico'!RE19</f>
        <v>0</v>
      </c>
      <c r="RF11" s="2">
        <f>'[2]RUBRADO generico'!RF19</f>
        <v>0</v>
      </c>
      <c r="RG11" s="2">
        <f>'[2]RUBRADO generico'!RG19</f>
        <v>0</v>
      </c>
      <c r="RH11" s="2">
        <f>'[2]RUBRADO generico'!RH19</f>
        <v>0</v>
      </c>
      <c r="RI11" s="2">
        <f>'[2]RUBRADO generico'!RI19</f>
        <v>0</v>
      </c>
      <c r="RJ11" s="2">
        <f>'[2]RUBRADO generico'!RJ19</f>
        <v>0</v>
      </c>
      <c r="RK11" s="2">
        <f>'[2]RUBRADO generico'!RK19</f>
        <v>0</v>
      </c>
      <c r="RL11" s="2">
        <f>'[2]RUBRADO generico'!RL19</f>
        <v>0</v>
      </c>
      <c r="RM11" s="2">
        <f>'[2]RUBRADO generico'!RM19</f>
        <v>0</v>
      </c>
      <c r="RN11" s="2">
        <f>'[2]RUBRADO generico'!RN19</f>
        <v>0</v>
      </c>
      <c r="RO11" s="2">
        <f>'[2]RUBRADO generico'!RO19</f>
        <v>0</v>
      </c>
      <c r="RP11" s="2">
        <f>'[2]RUBRADO generico'!RP19</f>
        <v>0</v>
      </c>
      <c r="RQ11" s="2">
        <f>'[2]RUBRADO generico'!RQ19</f>
        <v>0</v>
      </c>
      <c r="RR11" s="2">
        <f>'[2]RUBRADO generico'!RR19</f>
        <v>0</v>
      </c>
      <c r="RS11" s="2">
        <f>'[2]RUBRADO generico'!RS19</f>
        <v>0</v>
      </c>
      <c r="RT11" s="2">
        <f>'[2]RUBRADO generico'!RT19</f>
        <v>0</v>
      </c>
      <c r="RU11" s="2">
        <f>'[2]RUBRADO generico'!RU19</f>
        <v>0</v>
      </c>
      <c r="RV11" s="2">
        <f>'[2]RUBRADO generico'!RV19</f>
        <v>0</v>
      </c>
      <c r="RW11" s="2">
        <f>'[2]RUBRADO generico'!RW19</f>
        <v>0</v>
      </c>
      <c r="RX11" s="2">
        <f>'[2]RUBRADO generico'!RX19</f>
        <v>0</v>
      </c>
      <c r="RY11" s="2">
        <f>'[2]RUBRADO generico'!RY19</f>
        <v>0</v>
      </c>
      <c r="RZ11" s="2">
        <f>'[2]RUBRADO generico'!RZ19</f>
        <v>0</v>
      </c>
      <c r="SA11" s="2">
        <f>'[2]RUBRADO generico'!SA19</f>
        <v>0</v>
      </c>
      <c r="SB11" s="2">
        <f>'[2]RUBRADO generico'!SB19</f>
        <v>0</v>
      </c>
      <c r="SC11" s="2">
        <f>'[2]RUBRADO generico'!SC19</f>
        <v>0</v>
      </c>
      <c r="SD11" s="2">
        <f>'[2]RUBRADO generico'!SD19</f>
        <v>0</v>
      </c>
      <c r="SE11" s="2">
        <f>'[2]RUBRADO generico'!SE19</f>
        <v>0</v>
      </c>
      <c r="SF11" s="2">
        <f>'[2]RUBRADO generico'!SF19</f>
        <v>0</v>
      </c>
      <c r="SG11" s="2">
        <f>'[2]RUBRADO generico'!SG19</f>
        <v>0</v>
      </c>
      <c r="SH11" s="2">
        <f>'[2]RUBRADO generico'!SH19</f>
        <v>0</v>
      </c>
      <c r="SI11" s="2">
        <f>'[2]RUBRADO generico'!SI19</f>
        <v>0</v>
      </c>
      <c r="SJ11" s="2">
        <f>'[2]RUBRADO generico'!SJ19</f>
        <v>0</v>
      </c>
      <c r="SK11" s="2">
        <f>'[2]RUBRADO generico'!SK19</f>
        <v>0</v>
      </c>
      <c r="SL11" s="2">
        <f>'[2]RUBRADO generico'!SL19</f>
        <v>0</v>
      </c>
      <c r="SM11" s="2">
        <f>'[2]RUBRADO generico'!SM19</f>
        <v>0</v>
      </c>
      <c r="SN11" s="2">
        <f>'[2]RUBRADO generico'!SN19</f>
        <v>0</v>
      </c>
      <c r="SO11" s="2">
        <f>'[2]RUBRADO generico'!SO19</f>
        <v>0</v>
      </c>
      <c r="SP11" s="2">
        <f>'[2]RUBRADO generico'!SP19</f>
        <v>0</v>
      </c>
      <c r="SQ11" s="2">
        <f>'[2]RUBRADO generico'!SQ19</f>
        <v>0</v>
      </c>
      <c r="SR11" s="2">
        <f>'[2]RUBRADO generico'!SR19</f>
        <v>0</v>
      </c>
      <c r="SS11" s="2">
        <f>'[2]RUBRADO generico'!SS19</f>
        <v>0</v>
      </c>
      <c r="ST11" s="2">
        <f>'[2]RUBRADO generico'!ST19</f>
        <v>0</v>
      </c>
      <c r="SU11" s="2">
        <f>'[2]RUBRADO generico'!SU19</f>
        <v>0</v>
      </c>
      <c r="SV11" s="2">
        <f>'[2]RUBRADO generico'!SV19</f>
        <v>0</v>
      </c>
      <c r="SW11" s="2">
        <f>'[2]RUBRADO generico'!SW19</f>
        <v>0</v>
      </c>
      <c r="SX11" s="2">
        <f>'[2]RUBRADO generico'!SX19</f>
        <v>0</v>
      </c>
      <c r="SY11" s="2">
        <f>'[2]RUBRADO generico'!SY19</f>
        <v>0</v>
      </c>
      <c r="SZ11" s="2">
        <f>'[2]RUBRADO generico'!SZ19</f>
        <v>0</v>
      </c>
      <c r="TA11" s="2">
        <f>'[2]RUBRADO generico'!TA19</f>
        <v>0</v>
      </c>
      <c r="TB11" s="2">
        <f>'[2]RUBRADO generico'!TB19</f>
        <v>0</v>
      </c>
      <c r="TC11" s="2">
        <f>'[2]RUBRADO generico'!TC19</f>
        <v>0</v>
      </c>
      <c r="TD11" s="2">
        <f>'[2]RUBRADO generico'!TD19</f>
        <v>0</v>
      </c>
      <c r="TE11" s="2">
        <f>'[2]RUBRADO generico'!TE19</f>
        <v>0</v>
      </c>
      <c r="TF11" s="2">
        <f>'[2]RUBRADO generico'!TF19</f>
        <v>0</v>
      </c>
      <c r="TG11" s="2">
        <f>'[2]RUBRADO generico'!TG19</f>
        <v>0</v>
      </c>
      <c r="TH11" s="2">
        <f>'[2]RUBRADO generico'!TH19</f>
        <v>0</v>
      </c>
      <c r="TI11" s="2">
        <f>'[2]RUBRADO generico'!TI19</f>
        <v>0</v>
      </c>
      <c r="TJ11" s="2">
        <f>'[2]RUBRADO generico'!TJ19</f>
        <v>0</v>
      </c>
      <c r="TK11" s="2">
        <f>'[2]RUBRADO generico'!TK19</f>
        <v>0</v>
      </c>
      <c r="TL11" s="2">
        <f>'[2]RUBRADO generico'!TL19</f>
        <v>0</v>
      </c>
      <c r="TM11" s="2">
        <f>'[2]RUBRADO generico'!TM19</f>
        <v>0</v>
      </c>
      <c r="TN11" s="2">
        <f>'[2]RUBRADO generico'!TN19</f>
        <v>0</v>
      </c>
      <c r="TO11" s="2">
        <f>'[2]RUBRADO generico'!TO19</f>
        <v>0</v>
      </c>
      <c r="TP11" s="2">
        <f>'[2]RUBRADO generico'!TP19</f>
        <v>0</v>
      </c>
      <c r="TQ11" s="2">
        <f>'[2]RUBRADO generico'!TQ19</f>
        <v>0</v>
      </c>
      <c r="TR11" s="2">
        <f>'[2]RUBRADO generico'!TR19</f>
        <v>0</v>
      </c>
      <c r="TS11" s="2">
        <f>'[2]RUBRADO generico'!TS19</f>
        <v>0</v>
      </c>
      <c r="TT11" s="2">
        <f>'[2]RUBRADO generico'!TT19</f>
        <v>0</v>
      </c>
      <c r="TU11" s="2">
        <f>'[2]RUBRADO generico'!TU19</f>
        <v>0</v>
      </c>
      <c r="TV11" s="2">
        <f>'[2]RUBRADO generico'!TV19</f>
        <v>0</v>
      </c>
      <c r="TW11" s="2">
        <f>'[2]RUBRADO generico'!TW19</f>
        <v>0</v>
      </c>
      <c r="TX11" s="2">
        <f>'[2]RUBRADO generico'!TX19</f>
        <v>0</v>
      </c>
      <c r="TY11" s="2">
        <f>'[2]RUBRADO generico'!TY19</f>
        <v>0</v>
      </c>
      <c r="TZ11" s="2">
        <f>'[2]RUBRADO generico'!TZ19</f>
        <v>0</v>
      </c>
      <c r="UA11" s="2">
        <f>'[2]RUBRADO generico'!UA19</f>
        <v>0</v>
      </c>
      <c r="UB11" s="2">
        <f>'[2]RUBRADO generico'!UB19</f>
        <v>0</v>
      </c>
      <c r="UC11" s="2">
        <f>'[2]RUBRADO generico'!UC19</f>
        <v>0</v>
      </c>
      <c r="UD11" s="2">
        <f>'[2]RUBRADO generico'!UD19</f>
        <v>0</v>
      </c>
      <c r="UE11" s="2">
        <f>'[2]RUBRADO generico'!UE19</f>
        <v>0</v>
      </c>
      <c r="UF11" s="2">
        <f>'[2]RUBRADO generico'!UF19</f>
        <v>0</v>
      </c>
      <c r="UG11" s="2">
        <f>'[2]RUBRADO generico'!UG19</f>
        <v>0</v>
      </c>
      <c r="UH11" s="2">
        <f>'[2]RUBRADO generico'!UH19</f>
        <v>0</v>
      </c>
      <c r="UI11" s="2">
        <f>'[2]RUBRADO generico'!UI19</f>
        <v>0</v>
      </c>
      <c r="UJ11" s="2">
        <f>'[2]RUBRADO generico'!UJ19</f>
        <v>0</v>
      </c>
      <c r="UK11" s="2">
        <f>'[2]RUBRADO generico'!UK19</f>
        <v>0</v>
      </c>
      <c r="UL11" s="2">
        <f>'[2]RUBRADO generico'!UL19</f>
        <v>0</v>
      </c>
      <c r="UM11" s="2">
        <f>'[2]RUBRADO generico'!UM19</f>
        <v>0</v>
      </c>
      <c r="UN11" s="2">
        <f>'[2]RUBRADO generico'!UN19</f>
        <v>0</v>
      </c>
      <c r="UO11" s="2">
        <f>'[2]RUBRADO generico'!UO19</f>
        <v>0</v>
      </c>
      <c r="UP11" s="2">
        <f>'[2]RUBRADO generico'!UP19</f>
        <v>0</v>
      </c>
      <c r="UQ11" s="2">
        <f>'[2]RUBRADO generico'!UQ19</f>
        <v>0</v>
      </c>
      <c r="UR11" s="2">
        <f>'[2]RUBRADO generico'!UR19</f>
        <v>0</v>
      </c>
      <c r="US11" s="2">
        <f>'[2]RUBRADO generico'!US19</f>
        <v>0</v>
      </c>
      <c r="UT11" s="2">
        <f>'[2]RUBRADO generico'!UT19</f>
        <v>0</v>
      </c>
      <c r="UU11" s="2">
        <f>'[2]RUBRADO generico'!UU19</f>
        <v>0</v>
      </c>
      <c r="UV11" s="2">
        <f>'[2]RUBRADO generico'!UV19</f>
        <v>0</v>
      </c>
      <c r="UW11" s="2">
        <f>'[2]RUBRADO generico'!UW19</f>
        <v>0</v>
      </c>
      <c r="UX11" s="2">
        <f>'[2]RUBRADO generico'!UX19</f>
        <v>0</v>
      </c>
      <c r="UY11" s="2">
        <f>'[2]RUBRADO generico'!UY19</f>
        <v>0</v>
      </c>
      <c r="UZ11" s="2">
        <f>'[2]RUBRADO generico'!UZ19</f>
        <v>0</v>
      </c>
      <c r="VA11" s="2">
        <f>'[2]RUBRADO generico'!VA19</f>
        <v>0</v>
      </c>
      <c r="VB11" s="2">
        <f>'[2]RUBRADO generico'!VB19</f>
        <v>0</v>
      </c>
      <c r="VC11" s="2">
        <f>'[2]RUBRADO generico'!VC19</f>
        <v>0</v>
      </c>
      <c r="VD11" s="2">
        <f>'[2]RUBRADO generico'!VD19</f>
        <v>0</v>
      </c>
      <c r="VE11" s="2">
        <f>'[2]RUBRADO generico'!VE19</f>
        <v>0</v>
      </c>
      <c r="VF11" s="2">
        <f>'[2]RUBRADO generico'!VF19</f>
        <v>0</v>
      </c>
      <c r="VG11" s="2">
        <f>'[2]RUBRADO generico'!VG19</f>
        <v>0</v>
      </c>
      <c r="VH11" s="2">
        <f>'[2]RUBRADO generico'!VH19</f>
        <v>0</v>
      </c>
      <c r="VI11" s="2">
        <f>'[2]RUBRADO generico'!VI19</f>
        <v>0</v>
      </c>
      <c r="VJ11" s="2">
        <f>'[2]RUBRADO generico'!VJ19</f>
        <v>0</v>
      </c>
      <c r="VK11" s="2">
        <f>'[2]RUBRADO generico'!VK19</f>
        <v>0</v>
      </c>
      <c r="VL11" s="2">
        <f>'[2]RUBRADO generico'!VL19</f>
        <v>0</v>
      </c>
      <c r="VM11" s="2">
        <f>'[2]RUBRADO generico'!VM19</f>
        <v>0</v>
      </c>
      <c r="VN11" s="2">
        <f>'[2]RUBRADO generico'!VN19</f>
        <v>0</v>
      </c>
      <c r="VO11" s="2">
        <f>'[2]RUBRADO generico'!VO19</f>
        <v>0</v>
      </c>
      <c r="VP11" s="2">
        <f>'[2]RUBRADO generico'!VP19</f>
        <v>0</v>
      </c>
      <c r="VQ11" s="2">
        <f>'[2]RUBRADO generico'!VQ19</f>
        <v>0</v>
      </c>
      <c r="VR11" s="2">
        <f>'[2]RUBRADO generico'!VR19</f>
        <v>0</v>
      </c>
      <c r="VS11" s="2">
        <f>'[2]RUBRADO generico'!VS19</f>
        <v>0</v>
      </c>
      <c r="VT11" s="2">
        <f>'[2]RUBRADO generico'!VT19</f>
        <v>0</v>
      </c>
      <c r="VU11" s="2">
        <f>'[2]RUBRADO generico'!VU19</f>
        <v>0</v>
      </c>
      <c r="VV11" s="2">
        <f>'[2]RUBRADO generico'!VV19</f>
        <v>0</v>
      </c>
      <c r="VW11" s="2">
        <f>'[2]RUBRADO generico'!VW19</f>
        <v>0</v>
      </c>
      <c r="VX11" s="2">
        <f>'[2]RUBRADO generico'!VX19</f>
        <v>0</v>
      </c>
      <c r="VY11" s="2">
        <f>'[2]RUBRADO generico'!VY19</f>
        <v>0</v>
      </c>
      <c r="VZ11" s="2">
        <f>'[2]RUBRADO generico'!VZ19</f>
        <v>0</v>
      </c>
      <c r="WA11" s="2">
        <f>'[2]RUBRADO generico'!WA19</f>
        <v>0</v>
      </c>
      <c r="WB11" s="2">
        <f>'[2]RUBRADO generico'!WB19</f>
        <v>0</v>
      </c>
      <c r="WC11" s="2">
        <f>'[2]RUBRADO generico'!WC19</f>
        <v>0</v>
      </c>
      <c r="WD11" s="2">
        <f>'[2]RUBRADO generico'!WD19</f>
        <v>0</v>
      </c>
      <c r="WE11" s="2">
        <f>'[2]RUBRADO generico'!WE19</f>
        <v>0</v>
      </c>
      <c r="WF11" s="2">
        <f>'[2]RUBRADO generico'!WF19</f>
        <v>0</v>
      </c>
      <c r="WG11" s="2">
        <f>'[2]RUBRADO generico'!WG19</f>
        <v>0</v>
      </c>
      <c r="WH11" s="2">
        <f>'[2]RUBRADO generico'!WH19</f>
        <v>0</v>
      </c>
      <c r="WI11" s="2">
        <f>'[2]RUBRADO generico'!WI19</f>
        <v>0</v>
      </c>
      <c r="WJ11" s="2">
        <f>'[2]RUBRADO generico'!WJ19</f>
        <v>0</v>
      </c>
      <c r="WK11" s="2">
        <f>'[2]RUBRADO generico'!WK19</f>
        <v>0</v>
      </c>
      <c r="WL11" s="2">
        <f>'[2]RUBRADO generico'!WL19</f>
        <v>0</v>
      </c>
      <c r="WM11" s="2">
        <f>'[2]RUBRADO generico'!WM19</f>
        <v>0</v>
      </c>
      <c r="WN11" s="2">
        <f>'[2]RUBRADO generico'!WN19</f>
        <v>0</v>
      </c>
      <c r="WO11" s="2">
        <f>'[2]RUBRADO generico'!WO19</f>
        <v>0</v>
      </c>
      <c r="WP11" s="2">
        <f>'[2]RUBRADO generico'!WP19</f>
        <v>0</v>
      </c>
      <c r="WQ11" s="2">
        <f>'[2]RUBRADO generico'!WQ19</f>
        <v>0</v>
      </c>
      <c r="WR11" s="2">
        <f>'[2]RUBRADO generico'!WR19</f>
        <v>0</v>
      </c>
      <c r="WS11" s="2">
        <f>'[2]RUBRADO generico'!WS19</f>
        <v>0</v>
      </c>
      <c r="WT11" s="2">
        <f>'[2]RUBRADO generico'!WT19</f>
        <v>0</v>
      </c>
      <c r="WU11" s="2">
        <f>'[2]RUBRADO generico'!WU19</f>
        <v>0</v>
      </c>
      <c r="WV11" s="2">
        <f>'[2]RUBRADO generico'!WV19</f>
        <v>0</v>
      </c>
      <c r="WW11" s="2">
        <f>'[2]RUBRADO generico'!WW19</f>
        <v>0</v>
      </c>
      <c r="WX11" s="2">
        <f>'[2]RUBRADO generico'!WX19</f>
        <v>0</v>
      </c>
      <c r="WY11" s="2">
        <f>'[2]RUBRADO generico'!WY19</f>
        <v>0</v>
      </c>
      <c r="WZ11" s="2">
        <f>'[2]RUBRADO generico'!WZ19</f>
        <v>0</v>
      </c>
      <c r="XA11" s="2">
        <f>'[2]RUBRADO generico'!XA19</f>
        <v>0</v>
      </c>
      <c r="XB11" s="2">
        <f>'[2]RUBRADO generico'!XB19</f>
        <v>0</v>
      </c>
      <c r="XC11" s="2">
        <f>'[2]RUBRADO generico'!XC19</f>
        <v>0</v>
      </c>
      <c r="XD11" s="2">
        <f>'[2]RUBRADO generico'!XD19</f>
        <v>0</v>
      </c>
      <c r="XE11" s="2">
        <f>'[2]RUBRADO generico'!XE19</f>
        <v>0</v>
      </c>
      <c r="XF11" s="2">
        <f>'[2]RUBRADO generico'!XF19</f>
        <v>0</v>
      </c>
      <c r="XG11" s="2">
        <f>'[2]RUBRADO generico'!XG19</f>
        <v>0</v>
      </c>
      <c r="XH11" s="2">
        <f>'[2]RUBRADO generico'!XH19</f>
        <v>0</v>
      </c>
      <c r="XI11" s="2">
        <f>'[2]RUBRADO generico'!XI19</f>
        <v>0</v>
      </c>
      <c r="XJ11" s="2">
        <f>'[2]RUBRADO generico'!XJ19</f>
        <v>0</v>
      </c>
      <c r="XK11" s="2">
        <f>'[2]RUBRADO generico'!XK19</f>
        <v>0</v>
      </c>
      <c r="XL11" s="2">
        <f>'[2]RUBRADO generico'!XL19</f>
        <v>0</v>
      </c>
      <c r="XM11" s="2">
        <f>'[2]RUBRADO generico'!XM19</f>
        <v>0</v>
      </c>
      <c r="XN11" s="2">
        <f>'[2]RUBRADO generico'!XN19</f>
        <v>0</v>
      </c>
      <c r="XO11" s="2">
        <f>'[2]RUBRADO generico'!XO19</f>
        <v>0</v>
      </c>
      <c r="XP11" s="2">
        <f>'[2]RUBRADO generico'!XP19</f>
        <v>0</v>
      </c>
      <c r="XQ11" s="2">
        <f>'[2]RUBRADO generico'!XQ19</f>
        <v>0</v>
      </c>
      <c r="XR11" s="2">
        <f>'[2]RUBRADO generico'!XR19</f>
        <v>0</v>
      </c>
      <c r="XS11" s="2">
        <f>'[2]RUBRADO generico'!XS19</f>
        <v>0</v>
      </c>
      <c r="XT11" s="2">
        <f>'[2]RUBRADO generico'!XT19</f>
        <v>0</v>
      </c>
      <c r="XU11" s="2">
        <f>'[2]RUBRADO generico'!XU19</f>
        <v>0</v>
      </c>
      <c r="XV11" s="2">
        <f>'[2]RUBRADO generico'!XV19</f>
        <v>0</v>
      </c>
      <c r="XW11" s="2">
        <f>'[2]RUBRADO generico'!XW19</f>
        <v>0</v>
      </c>
      <c r="XX11" s="2">
        <f>'[2]RUBRADO generico'!XX19</f>
        <v>0</v>
      </c>
      <c r="XY11" s="2">
        <f>'[2]RUBRADO generico'!XY19</f>
        <v>0</v>
      </c>
      <c r="XZ11" s="2">
        <f>'[2]RUBRADO generico'!XZ19</f>
        <v>0</v>
      </c>
      <c r="YA11" s="2">
        <f>'[2]RUBRADO generico'!YA19</f>
        <v>0</v>
      </c>
      <c r="YB11" s="2">
        <f>'[2]RUBRADO generico'!YB19</f>
        <v>0</v>
      </c>
      <c r="YC11" s="2">
        <f>'[2]RUBRADO generico'!YC19</f>
        <v>0</v>
      </c>
      <c r="YD11" s="2">
        <f>'[2]RUBRADO generico'!YD19</f>
        <v>0</v>
      </c>
      <c r="YE11" s="2">
        <f>'[2]RUBRADO generico'!YE19</f>
        <v>0</v>
      </c>
      <c r="YF11" s="2">
        <f>'[2]RUBRADO generico'!YF19</f>
        <v>0</v>
      </c>
      <c r="YG11" s="2">
        <f>'[2]RUBRADO generico'!YG19</f>
        <v>0</v>
      </c>
      <c r="YH11" s="2">
        <f>'[2]RUBRADO generico'!YH19</f>
        <v>0</v>
      </c>
      <c r="YI11" s="2">
        <f>'[2]RUBRADO generico'!YI19</f>
        <v>0</v>
      </c>
      <c r="YJ11" s="2">
        <f>'[2]RUBRADO generico'!YJ19</f>
        <v>0</v>
      </c>
      <c r="YK11" s="2">
        <f>'[2]RUBRADO generico'!YK19</f>
        <v>0</v>
      </c>
      <c r="YL11" s="2">
        <f>'[2]RUBRADO generico'!YL19</f>
        <v>0</v>
      </c>
      <c r="YM11" s="2">
        <f>'[2]RUBRADO generico'!YM19</f>
        <v>0</v>
      </c>
      <c r="YN11" s="2">
        <f>'[2]RUBRADO generico'!YN19</f>
        <v>0</v>
      </c>
      <c r="YO11" s="2">
        <f>'[2]RUBRADO generico'!YO19</f>
        <v>0</v>
      </c>
      <c r="YP11" s="2">
        <f>'[2]RUBRADO generico'!YP19</f>
        <v>0</v>
      </c>
      <c r="YQ11" s="2">
        <f>'[2]RUBRADO generico'!YQ19</f>
        <v>0</v>
      </c>
      <c r="YR11" s="2">
        <f>'[2]RUBRADO generico'!YR19</f>
        <v>0</v>
      </c>
      <c r="YS11" s="2">
        <f>'[2]RUBRADO generico'!YS19</f>
        <v>0</v>
      </c>
      <c r="YT11" s="2">
        <f>'[2]RUBRADO generico'!YT19</f>
        <v>0</v>
      </c>
      <c r="YU11" s="2">
        <f>'[2]RUBRADO generico'!YU19</f>
        <v>0</v>
      </c>
      <c r="YV11" s="2">
        <f>'[2]RUBRADO generico'!YV19</f>
        <v>0</v>
      </c>
      <c r="YW11" s="2">
        <f>'[2]RUBRADO generico'!YW19</f>
        <v>0</v>
      </c>
      <c r="YX11" s="2">
        <f>'[2]RUBRADO generico'!YX19</f>
        <v>0</v>
      </c>
      <c r="YY11" s="2">
        <f>'[2]RUBRADO generico'!YY19</f>
        <v>0</v>
      </c>
      <c r="YZ11" s="2">
        <f>'[2]RUBRADO generico'!YZ19</f>
        <v>0</v>
      </c>
      <c r="ZA11" s="2">
        <f>'[2]RUBRADO generico'!ZA19</f>
        <v>0</v>
      </c>
      <c r="ZB11" s="2">
        <f>'[2]RUBRADO generico'!ZB19</f>
        <v>0</v>
      </c>
      <c r="ZC11" s="2">
        <f>'[2]RUBRADO generico'!ZC19</f>
        <v>0</v>
      </c>
      <c r="ZD11" s="2">
        <f>'[2]RUBRADO generico'!ZD19</f>
        <v>0</v>
      </c>
      <c r="ZE11" s="2">
        <f>'[2]RUBRADO generico'!ZE19</f>
        <v>0</v>
      </c>
      <c r="ZF11" s="2">
        <f>'[2]RUBRADO generico'!ZF19</f>
        <v>0</v>
      </c>
      <c r="ZG11" s="2">
        <f>'[2]RUBRADO generico'!ZG19</f>
        <v>0</v>
      </c>
      <c r="ZH11" s="2">
        <f>'[2]RUBRADO generico'!ZH19</f>
        <v>0</v>
      </c>
      <c r="ZI11" s="2">
        <f>'[2]RUBRADO generico'!ZI19</f>
        <v>0</v>
      </c>
      <c r="ZJ11" s="2">
        <f>'[2]RUBRADO generico'!ZJ19</f>
        <v>0</v>
      </c>
      <c r="ZK11" s="2">
        <f>'[2]RUBRADO generico'!ZK19</f>
        <v>0</v>
      </c>
      <c r="ZL11" s="2">
        <f>'[2]RUBRADO generico'!ZL19</f>
        <v>0</v>
      </c>
      <c r="ZM11" s="2">
        <f>'[2]RUBRADO generico'!ZM19</f>
        <v>0</v>
      </c>
      <c r="ZN11" s="2">
        <f>'[2]RUBRADO generico'!ZN19</f>
        <v>0</v>
      </c>
      <c r="ZO11" s="2">
        <f>'[2]RUBRADO generico'!ZO19</f>
        <v>0</v>
      </c>
      <c r="ZP11" s="2">
        <f>'[2]RUBRADO generico'!ZP19</f>
        <v>0</v>
      </c>
      <c r="ZQ11" s="2">
        <f>'[2]RUBRADO generico'!ZQ19</f>
        <v>0</v>
      </c>
      <c r="ZR11" s="2">
        <f>'[2]RUBRADO generico'!ZR19</f>
        <v>0</v>
      </c>
      <c r="ZS11" s="2">
        <f>'[2]RUBRADO generico'!ZS19</f>
        <v>0</v>
      </c>
      <c r="ZT11" s="2">
        <f>'[2]RUBRADO generico'!ZT19</f>
        <v>0</v>
      </c>
      <c r="ZU11" s="2">
        <f>'[2]RUBRADO generico'!ZU19</f>
        <v>0</v>
      </c>
      <c r="ZV11" s="2">
        <f>'[2]RUBRADO generico'!ZV19</f>
        <v>0</v>
      </c>
      <c r="ZW11" s="2">
        <f>'[2]RUBRADO generico'!ZW19</f>
        <v>0</v>
      </c>
      <c r="ZX11" s="2">
        <f>'[2]RUBRADO generico'!ZX19</f>
        <v>0</v>
      </c>
      <c r="ZY11" s="2">
        <f>'[2]RUBRADO generico'!ZY19</f>
        <v>0</v>
      </c>
      <c r="ZZ11" s="2">
        <f>'[2]RUBRADO generico'!ZZ19</f>
        <v>0</v>
      </c>
      <c r="AAA11" s="2">
        <f>'[2]RUBRADO generico'!AAA19</f>
        <v>0</v>
      </c>
      <c r="AAB11" s="2">
        <f>'[2]RUBRADO generico'!AAB19</f>
        <v>0</v>
      </c>
      <c r="AAC11" s="2">
        <f>'[2]RUBRADO generico'!AAC19</f>
        <v>0</v>
      </c>
      <c r="AAD11" s="2">
        <f>'[2]RUBRADO generico'!AAD19</f>
        <v>0</v>
      </c>
      <c r="AAE11" s="2">
        <f>'[2]RUBRADO generico'!AAE19</f>
        <v>0</v>
      </c>
      <c r="AAF11" s="2">
        <f>'[2]RUBRADO generico'!AAF19</f>
        <v>0</v>
      </c>
      <c r="AAG11" s="2">
        <f>'[2]RUBRADO generico'!AAG19</f>
        <v>0</v>
      </c>
      <c r="AAH11" s="2">
        <f>'[2]RUBRADO generico'!AAH19</f>
        <v>0</v>
      </c>
      <c r="AAI11" s="2">
        <f>'[2]RUBRADO generico'!AAI19</f>
        <v>0</v>
      </c>
      <c r="AAJ11" s="2">
        <f>'[2]RUBRADO generico'!AAJ19</f>
        <v>0</v>
      </c>
      <c r="AAK11" s="2">
        <f>'[2]RUBRADO generico'!AAK19</f>
        <v>0</v>
      </c>
      <c r="AAL11" s="2">
        <f>'[2]RUBRADO generico'!AAL19</f>
        <v>0</v>
      </c>
      <c r="AAM11" s="2">
        <f>'[2]RUBRADO generico'!AAM19</f>
        <v>0</v>
      </c>
      <c r="AAN11" s="2">
        <f>'[2]RUBRADO generico'!AAN19</f>
        <v>0</v>
      </c>
      <c r="AAO11" s="2">
        <f>'[2]RUBRADO generico'!AAO19</f>
        <v>0</v>
      </c>
      <c r="AAP11" s="2">
        <f>'[2]RUBRADO generico'!AAP19</f>
        <v>0</v>
      </c>
      <c r="AAQ11" s="2">
        <f>'[2]RUBRADO generico'!AAQ19</f>
        <v>0</v>
      </c>
      <c r="AAR11" s="2">
        <f>'[2]RUBRADO generico'!AAR19</f>
        <v>0</v>
      </c>
      <c r="AAS11" s="2">
        <f>'[2]RUBRADO generico'!AAS19</f>
        <v>0</v>
      </c>
      <c r="AAT11" s="2">
        <f>'[2]RUBRADO generico'!AAT19</f>
        <v>0</v>
      </c>
      <c r="AAU11" s="2">
        <f>'[2]RUBRADO generico'!AAU19</f>
        <v>0</v>
      </c>
      <c r="AAV11" s="2">
        <f>'[2]RUBRADO generico'!AAV19</f>
        <v>0</v>
      </c>
      <c r="AAW11" s="2">
        <f>'[2]RUBRADO generico'!AAW19</f>
        <v>0</v>
      </c>
      <c r="AAX11" s="2">
        <f>'[2]RUBRADO generico'!AAX19</f>
        <v>0</v>
      </c>
      <c r="AAY11" s="2">
        <f>'[2]RUBRADO generico'!AAY19</f>
        <v>0</v>
      </c>
      <c r="AAZ11" s="2">
        <f>'[2]RUBRADO generico'!AAZ19</f>
        <v>0</v>
      </c>
      <c r="ABA11" s="2">
        <f>'[2]RUBRADO generico'!ABA19</f>
        <v>0</v>
      </c>
      <c r="ABB11" s="2">
        <f>'[2]RUBRADO generico'!ABB19</f>
        <v>0</v>
      </c>
      <c r="ABC11" s="2">
        <f>'[2]RUBRADO generico'!ABC19</f>
        <v>0</v>
      </c>
      <c r="ABD11" s="2">
        <f>'[2]RUBRADO generico'!ABD19</f>
        <v>0</v>
      </c>
      <c r="ABE11" s="2">
        <f>'[2]RUBRADO generico'!ABE19</f>
        <v>0</v>
      </c>
      <c r="ABF11" s="2">
        <f>'[2]RUBRADO generico'!ABF19</f>
        <v>0</v>
      </c>
      <c r="ABG11" s="2">
        <f>'[2]RUBRADO generico'!ABG19</f>
        <v>0</v>
      </c>
      <c r="ABH11" s="2">
        <f>'[2]RUBRADO generico'!ABH19</f>
        <v>0</v>
      </c>
      <c r="ABI11" s="2">
        <f>'[2]RUBRADO generico'!ABI19</f>
        <v>0</v>
      </c>
      <c r="ABJ11" s="2">
        <f>'[2]RUBRADO generico'!ABJ19</f>
        <v>0</v>
      </c>
      <c r="ABK11" s="2">
        <f>'[2]RUBRADO generico'!ABK19</f>
        <v>0</v>
      </c>
      <c r="ABL11" s="2">
        <f>'[2]RUBRADO generico'!ABL19</f>
        <v>0</v>
      </c>
      <c r="ABM11" s="2">
        <f>'[2]RUBRADO generico'!ABM19</f>
        <v>0</v>
      </c>
      <c r="ABN11" s="2">
        <f>'[2]RUBRADO generico'!ABN19</f>
        <v>0</v>
      </c>
      <c r="ABO11" s="2">
        <f>'[2]RUBRADO generico'!ABO19</f>
        <v>0</v>
      </c>
      <c r="ABP11" s="2">
        <f>'[2]RUBRADO generico'!ABP19</f>
        <v>0</v>
      </c>
      <c r="ABQ11" s="2">
        <f>'[2]RUBRADO generico'!ABQ19</f>
        <v>0</v>
      </c>
      <c r="ABR11" s="2">
        <f>'[2]RUBRADO generico'!ABR19</f>
        <v>0</v>
      </c>
      <c r="ABS11" s="2">
        <f>'[2]RUBRADO generico'!ABS19</f>
        <v>0</v>
      </c>
      <c r="ABT11" s="2">
        <f>'[2]RUBRADO generico'!ABT19</f>
        <v>0</v>
      </c>
      <c r="ABU11" s="2">
        <f>'[2]RUBRADO generico'!ABU19</f>
        <v>0</v>
      </c>
      <c r="ABV11" s="2">
        <f>'[2]RUBRADO generico'!ABV19</f>
        <v>0</v>
      </c>
      <c r="ABW11" s="2">
        <f>'[2]RUBRADO generico'!ABW19</f>
        <v>0</v>
      </c>
      <c r="ABX11" s="2">
        <f>'[2]RUBRADO generico'!ABX19</f>
        <v>0</v>
      </c>
      <c r="ABY11" s="2">
        <f>'[2]RUBRADO generico'!ABY19</f>
        <v>0</v>
      </c>
      <c r="ABZ11" s="2">
        <f>'[2]RUBRADO generico'!ABZ19</f>
        <v>0</v>
      </c>
      <c r="ACA11" s="2">
        <f>'[2]RUBRADO generico'!ACA19</f>
        <v>0</v>
      </c>
      <c r="ACB11" s="2">
        <f>'[2]RUBRADO generico'!ACB19</f>
        <v>0</v>
      </c>
      <c r="ACC11" s="2">
        <f>'[2]RUBRADO generico'!ACC19</f>
        <v>0</v>
      </c>
      <c r="ACD11" s="2">
        <f>'[2]RUBRADO generico'!ACD19</f>
        <v>0</v>
      </c>
      <c r="ACE11" s="2">
        <f>'[2]RUBRADO generico'!ACE19</f>
        <v>0</v>
      </c>
      <c r="ACF11" s="2">
        <f>'[2]RUBRADO generico'!ACF19</f>
        <v>0</v>
      </c>
      <c r="ACG11" s="2">
        <f>'[2]RUBRADO generico'!ACG19</f>
        <v>0</v>
      </c>
      <c r="ACH11" s="2">
        <f>'[2]RUBRADO generico'!ACH19</f>
        <v>0</v>
      </c>
      <c r="ACI11" s="2">
        <f>'[2]RUBRADO generico'!ACI19</f>
        <v>0</v>
      </c>
      <c r="ACJ11" s="2">
        <f>'[2]RUBRADO generico'!ACJ19</f>
        <v>0</v>
      </c>
      <c r="ACK11" s="2">
        <f>'[2]RUBRADO generico'!ACK19</f>
        <v>0</v>
      </c>
      <c r="ACL11" s="2">
        <f>'[2]RUBRADO generico'!ACL19</f>
        <v>0</v>
      </c>
      <c r="ACM11" s="2">
        <f>'[2]RUBRADO generico'!ACM19</f>
        <v>0</v>
      </c>
      <c r="ACN11" s="2">
        <f>'[2]RUBRADO generico'!ACN19</f>
        <v>0</v>
      </c>
      <c r="ACO11" s="2">
        <f>'[2]RUBRADO generico'!ACO19</f>
        <v>0</v>
      </c>
      <c r="ACP11" s="2">
        <f>'[2]RUBRADO generico'!ACP19</f>
        <v>0</v>
      </c>
      <c r="ACQ11" s="2">
        <f>'[2]RUBRADO generico'!ACQ19</f>
        <v>0</v>
      </c>
      <c r="ACR11" s="2">
        <f>'[2]RUBRADO generico'!ACR19</f>
        <v>0</v>
      </c>
      <c r="ACS11" s="2">
        <f>'[2]RUBRADO generico'!ACS19</f>
        <v>0</v>
      </c>
      <c r="ACT11" s="2">
        <f>'[2]RUBRADO generico'!ACT19</f>
        <v>0</v>
      </c>
      <c r="ACU11" s="2">
        <f>'[2]RUBRADO generico'!ACU19</f>
        <v>0</v>
      </c>
      <c r="ACV11" s="2">
        <f>'[2]RUBRADO generico'!ACV19</f>
        <v>0</v>
      </c>
      <c r="ACW11" s="2">
        <f>'[2]RUBRADO generico'!ACW19</f>
        <v>0</v>
      </c>
      <c r="ACX11" s="2">
        <f>'[2]RUBRADO generico'!ACX19</f>
        <v>0</v>
      </c>
      <c r="ACY11" s="2">
        <f>'[2]RUBRADO generico'!ACY19</f>
        <v>0</v>
      </c>
      <c r="ACZ11" s="2">
        <f>'[2]RUBRADO generico'!ACZ19</f>
        <v>0</v>
      </c>
      <c r="ADA11" s="2">
        <f>'[2]RUBRADO generico'!ADA19</f>
        <v>0</v>
      </c>
      <c r="ADB11" s="2">
        <f>'[2]RUBRADO generico'!ADB19</f>
        <v>0</v>
      </c>
      <c r="ADC11" s="2">
        <f>'[2]RUBRADO generico'!ADC19</f>
        <v>0</v>
      </c>
      <c r="ADD11" s="2">
        <f>'[2]RUBRADO generico'!ADD19</f>
        <v>0</v>
      </c>
      <c r="ADE11" s="2">
        <f>'[2]RUBRADO generico'!ADE19</f>
        <v>0</v>
      </c>
      <c r="ADF11" s="2">
        <f>'[2]RUBRADO generico'!ADF19</f>
        <v>0</v>
      </c>
      <c r="ADG11" s="2">
        <f>'[2]RUBRADO generico'!ADG19</f>
        <v>0</v>
      </c>
      <c r="ADH11" s="2">
        <f>'[2]RUBRADO generico'!ADH19</f>
        <v>0</v>
      </c>
      <c r="ADI11" s="2">
        <f>'[2]RUBRADO generico'!ADI19</f>
        <v>0</v>
      </c>
      <c r="ADJ11" s="2">
        <f>'[2]RUBRADO generico'!ADJ19</f>
        <v>0</v>
      </c>
      <c r="ADK11" s="2">
        <f>'[2]RUBRADO generico'!ADK19</f>
        <v>0</v>
      </c>
      <c r="ADL11" s="2">
        <f>'[2]RUBRADO generico'!ADL19</f>
        <v>0</v>
      </c>
      <c r="ADM11" s="2">
        <f>'[2]RUBRADO generico'!ADM19</f>
        <v>0</v>
      </c>
      <c r="ADN11" s="2">
        <f>'[2]RUBRADO generico'!ADN19</f>
        <v>0</v>
      </c>
      <c r="ADO11" s="2">
        <f>'[2]RUBRADO generico'!ADO19</f>
        <v>0</v>
      </c>
      <c r="ADP11" s="2">
        <f>'[2]RUBRADO generico'!ADP19</f>
        <v>0</v>
      </c>
      <c r="ADQ11" s="2">
        <f>'[2]RUBRADO generico'!ADQ19</f>
        <v>0</v>
      </c>
      <c r="ADR11" s="2">
        <f>'[2]RUBRADO generico'!ADR19</f>
        <v>0</v>
      </c>
      <c r="ADS11" s="2">
        <f>'[2]RUBRADO generico'!ADS19</f>
        <v>0</v>
      </c>
      <c r="ADT11" s="2">
        <f>'[2]RUBRADO generico'!ADT19</f>
        <v>0</v>
      </c>
      <c r="ADU11" s="2">
        <f>'[2]RUBRADO generico'!ADU19</f>
        <v>0</v>
      </c>
      <c r="ADV11" s="2">
        <f>'[2]RUBRADO generico'!ADV19</f>
        <v>0</v>
      </c>
      <c r="ADW11" s="2">
        <f>'[2]RUBRADO generico'!ADW19</f>
        <v>0</v>
      </c>
      <c r="ADX11" s="2">
        <f>'[2]RUBRADO generico'!ADX19</f>
        <v>0</v>
      </c>
      <c r="ADY11" s="2">
        <f>'[2]RUBRADO generico'!ADY19</f>
        <v>0</v>
      </c>
      <c r="ADZ11" s="2">
        <f>'[2]RUBRADO generico'!ADZ19</f>
        <v>0</v>
      </c>
      <c r="AEA11" s="2">
        <f>'[2]RUBRADO generico'!AEA19</f>
        <v>0</v>
      </c>
      <c r="AEB11" s="2">
        <f>'[2]RUBRADO generico'!AEB19</f>
        <v>0</v>
      </c>
      <c r="AEC11" s="2">
        <f>'[2]RUBRADO generico'!AEC19</f>
        <v>0</v>
      </c>
      <c r="AED11" s="2">
        <f>'[2]RUBRADO generico'!AED19</f>
        <v>0</v>
      </c>
      <c r="AEE11" s="2">
        <f>'[2]RUBRADO generico'!AEE19</f>
        <v>0</v>
      </c>
      <c r="AEF11" s="2">
        <f>'[2]RUBRADO generico'!AEF19</f>
        <v>0</v>
      </c>
      <c r="AEG11" s="2">
        <f>'[2]RUBRADO generico'!AEG19</f>
        <v>0</v>
      </c>
      <c r="AEH11" s="2">
        <f>'[2]RUBRADO generico'!AEH19</f>
        <v>0</v>
      </c>
      <c r="AEI11" s="2">
        <f>'[2]RUBRADO generico'!AEI19</f>
        <v>0</v>
      </c>
      <c r="AEJ11" s="2">
        <f>'[2]RUBRADO generico'!AEJ19</f>
        <v>0</v>
      </c>
      <c r="AEK11" s="2">
        <f>'[2]RUBRADO generico'!AEK19</f>
        <v>0</v>
      </c>
      <c r="AEL11" s="2">
        <f>'[2]RUBRADO generico'!AEL19</f>
        <v>0</v>
      </c>
      <c r="AEM11" s="2">
        <f>'[2]RUBRADO generico'!AEM19</f>
        <v>0</v>
      </c>
      <c r="AEN11" s="2">
        <f>'[2]RUBRADO generico'!AEN19</f>
        <v>0</v>
      </c>
      <c r="AEO11" s="2">
        <f>'[2]RUBRADO generico'!AEO19</f>
        <v>0</v>
      </c>
      <c r="AEP11" s="2">
        <f>'[2]RUBRADO generico'!AEP19</f>
        <v>0</v>
      </c>
      <c r="AEQ11" s="2">
        <f>'[2]RUBRADO generico'!AEQ19</f>
        <v>0</v>
      </c>
      <c r="AER11" s="2">
        <f>'[2]RUBRADO generico'!AER19</f>
        <v>0</v>
      </c>
      <c r="AES11" s="2">
        <f>'[2]RUBRADO generico'!AES19</f>
        <v>0</v>
      </c>
      <c r="AET11" s="2">
        <f>'[2]RUBRADO generico'!AET19</f>
        <v>0</v>
      </c>
      <c r="AEU11" s="2">
        <f>'[2]RUBRADO generico'!AEU19</f>
        <v>0</v>
      </c>
      <c r="AEV11" s="2">
        <f>'[2]RUBRADO generico'!AEV19</f>
        <v>0</v>
      </c>
      <c r="AEW11" s="2">
        <f>'[2]RUBRADO generico'!AEW19</f>
        <v>0</v>
      </c>
      <c r="AEX11" s="2">
        <f>'[2]RUBRADO generico'!AEX19</f>
        <v>0</v>
      </c>
      <c r="AEY11" s="2">
        <f>'[2]RUBRADO generico'!AEY19</f>
        <v>0</v>
      </c>
      <c r="AEZ11" s="2">
        <f>'[2]RUBRADO generico'!AEZ19</f>
        <v>0</v>
      </c>
      <c r="AFA11" s="2">
        <f>'[2]RUBRADO generico'!AFA19</f>
        <v>0</v>
      </c>
      <c r="AFB11" s="2">
        <f>'[2]RUBRADO generico'!AFB19</f>
        <v>0</v>
      </c>
      <c r="AFC11" s="2">
        <f>'[2]RUBRADO generico'!AFC19</f>
        <v>0</v>
      </c>
      <c r="AFD11" s="2">
        <f>'[2]RUBRADO generico'!AFD19</f>
        <v>0</v>
      </c>
      <c r="AFE11" s="2">
        <f>'[2]RUBRADO generico'!AFE19</f>
        <v>0</v>
      </c>
      <c r="AFF11" s="2">
        <f>'[2]RUBRADO generico'!AFF19</f>
        <v>0</v>
      </c>
      <c r="AFG11" s="2">
        <f>'[2]RUBRADO generico'!AFG19</f>
        <v>0</v>
      </c>
      <c r="AFH11" s="2">
        <f>'[2]RUBRADO generico'!AFH19</f>
        <v>0</v>
      </c>
      <c r="AFI11" s="2">
        <f>'[2]RUBRADO generico'!AFI19</f>
        <v>0</v>
      </c>
      <c r="AFJ11" s="2">
        <f>'[2]RUBRADO generico'!AFJ19</f>
        <v>0</v>
      </c>
      <c r="AFK11" s="2">
        <f>'[2]RUBRADO generico'!AFK19</f>
        <v>0</v>
      </c>
      <c r="AFL11" s="2">
        <f>'[2]RUBRADO generico'!AFL19</f>
        <v>0</v>
      </c>
      <c r="AFM11" s="2">
        <f>'[2]RUBRADO generico'!AFM19</f>
        <v>0</v>
      </c>
      <c r="AFN11" s="2">
        <f>'[2]RUBRADO generico'!AFN19</f>
        <v>0</v>
      </c>
      <c r="AFO11" s="2">
        <f>'[2]RUBRADO generico'!AFO19</f>
        <v>0</v>
      </c>
      <c r="AFP11" s="2">
        <f>'[2]RUBRADO generico'!AFP19</f>
        <v>0</v>
      </c>
      <c r="AFQ11" s="2">
        <f>'[2]RUBRADO generico'!AFQ19</f>
        <v>0</v>
      </c>
      <c r="AFR11" s="2">
        <f>'[2]RUBRADO generico'!AFR19</f>
        <v>0</v>
      </c>
      <c r="AFS11" s="2">
        <f>'[2]RUBRADO generico'!AFS19</f>
        <v>0</v>
      </c>
      <c r="AFT11" s="2">
        <f>'[2]RUBRADO generico'!AFT19</f>
        <v>0</v>
      </c>
      <c r="AFU11" s="2">
        <f>'[2]RUBRADO generico'!AFU19</f>
        <v>0</v>
      </c>
      <c r="AFV11" s="2">
        <f>'[2]RUBRADO generico'!AFV19</f>
        <v>0</v>
      </c>
      <c r="AFW11" s="2">
        <f>'[2]RUBRADO generico'!AFW19</f>
        <v>0</v>
      </c>
      <c r="AFX11" s="2">
        <f>'[2]RUBRADO generico'!AFX19</f>
        <v>0</v>
      </c>
      <c r="AFY11" s="2">
        <f>'[2]RUBRADO generico'!AFY19</f>
        <v>0</v>
      </c>
      <c r="AFZ11" s="2">
        <f>'[2]RUBRADO generico'!AFZ19</f>
        <v>0</v>
      </c>
      <c r="AGA11" s="2">
        <f>'[2]RUBRADO generico'!AGA19</f>
        <v>0</v>
      </c>
      <c r="AGB11" s="2">
        <f>'[2]RUBRADO generico'!AGB19</f>
        <v>0</v>
      </c>
      <c r="AGC11" s="2">
        <f>'[2]RUBRADO generico'!AGC19</f>
        <v>0</v>
      </c>
      <c r="AGD11" s="2">
        <f>'[2]RUBRADO generico'!AGD19</f>
        <v>0</v>
      </c>
      <c r="AGE11" s="2">
        <f>'[2]RUBRADO generico'!AGE19</f>
        <v>0</v>
      </c>
      <c r="AGF11" s="2">
        <f>'[2]RUBRADO generico'!AGF19</f>
        <v>0</v>
      </c>
      <c r="AGG11" s="2">
        <f>'[2]RUBRADO generico'!AGG19</f>
        <v>0</v>
      </c>
      <c r="AGH11" s="2">
        <f>'[2]RUBRADO generico'!AGH19</f>
        <v>0</v>
      </c>
      <c r="AGI11" s="2">
        <f>'[2]RUBRADO generico'!AGI19</f>
        <v>0</v>
      </c>
      <c r="AGJ11" s="2">
        <f>'[2]RUBRADO generico'!AGJ19</f>
        <v>0</v>
      </c>
      <c r="AGK11" s="2">
        <f>'[2]RUBRADO generico'!AGK19</f>
        <v>0</v>
      </c>
      <c r="AGL11" s="2">
        <f>'[2]RUBRADO generico'!AGL19</f>
        <v>0</v>
      </c>
      <c r="AGM11" s="2">
        <f>'[2]RUBRADO generico'!AGM19</f>
        <v>0</v>
      </c>
      <c r="AGN11" s="2">
        <f>'[2]RUBRADO generico'!AGN19</f>
        <v>0</v>
      </c>
      <c r="AGO11" s="2">
        <f>'[2]RUBRADO generico'!AGO19</f>
        <v>0</v>
      </c>
      <c r="AGP11" s="2">
        <f>'[2]RUBRADO generico'!AGP19</f>
        <v>0</v>
      </c>
      <c r="AGQ11" s="2">
        <f>'[2]RUBRADO generico'!AGQ19</f>
        <v>0</v>
      </c>
      <c r="AGR11" s="2">
        <f>'[2]RUBRADO generico'!AGR19</f>
        <v>0</v>
      </c>
      <c r="AGS11" s="2">
        <f>'[2]RUBRADO generico'!AGS19</f>
        <v>0</v>
      </c>
      <c r="AGT11" s="2">
        <f>'[2]RUBRADO generico'!AGT19</f>
        <v>0</v>
      </c>
      <c r="AGU11" s="2">
        <f>'[2]RUBRADO generico'!AGU19</f>
        <v>0</v>
      </c>
      <c r="AGV11" s="2">
        <f>'[2]RUBRADO generico'!AGV19</f>
        <v>0</v>
      </c>
      <c r="AGW11" s="2">
        <f>'[2]RUBRADO generico'!AGW19</f>
        <v>0</v>
      </c>
      <c r="AGX11" s="2">
        <f>'[2]RUBRADO generico'!AGX19</f>
        <v>0</v>
      </c>
      <c r="AGY11" s="2">
        <f>'[2]RUBRADO generico'!AGY19</f>
        <v>0</v>
      </c>
      <c r="AGZ11" s="2">
        <f>'[2]RUBRADO generico'!AGZ19</f>
        <v>0</v>
      </c>
      <c r="AHA11" s="2">
        <f>'[2]RUBRADO generico'!AHA19</f>
        <v>0</v>
      </c>
      <c r="AHB11" s="2">
        <f>'[2]RUBRADO generico'!AHB19</f>
        <v>0</v>
      </c>
      <c r="AHC11" s="2">
        <f>'[2]RUBRADO generico'!AHC19</f>
        <v>0</v>
      </c>
      <c r="AHD11" s="2">
        <f>'[2]RUBRADO generico'!AHD19</f>
        <v>0</v>
      </c>
      <c r="AHE11" s="2">
        <f>'[2]RUBRADO generico'!AHE19</f>
        <v>0</v>
      </c>
      <c r="AHF11" s="2">
        <f>'[2]RUBRADO generico'!AHF19</f>
        <v>0</v>
      </c>
      <c r="AHG11" s="2">
        <f>'[2]RUBRADO generico'!AHG19</f>
        <v>0</v>
      </c>
      <c r="AHH11" s="2">
        <f>'[2]RUBRADO generico'!AHH19</f>
        <v>0</v>
      </c>
      <c r="AHI11" s="2">
        <f>'[2]RUBRADO generico'!AHI19</f>
        <v>0</v>
      </c>
      <c r="AHJ11" s="2">
        <f>'[2]RUBRADO generico'!AHJ19</f>
        <v>0</v>
      </c>
      <c r="AHK11" s="2">
        <f>'[2]RUBRADO generico'!AHK19</f>
        <v>0</v>
      </c>
      <c r="AHL11" s="2">
        <f>'[2]RUBRADO generico'!AHL19</f>
        <v>0</v>
      </c>
      <c r="AHM11" s="2">
        <f>'[2]RUBRADO generico'!AHM19</f>
        <v>0</v>
      </c>
      <c r="AHN11" s="2">
        <f>'[2]RUBRADO generico'!AHN19</f>
        <v>0</v>
      </c>
      <c r="AHO11" s="2">
        <f>'[2]RUBRADO generico'!AHO19</f>
        <v>0</v>
      </c>
      <c r="AHP11" s="2">
        <f>'[2]RUBRADO generico'!AHP19</f>
        <v>0</v>
      </c>
      <c r="AHQ11" s="2">
        <f>'[2]RUBRADO generico'!AHQ19</f>
        <v>0</v>
      </c>
      <c r="AHR11" s="2">
        <f>'[2]RUBRADO generico'!AHR19</f>
        <v>0</v>
      </c>
      <c r="AHS11" s="2">
        <f>'[2]RUBRADO generico'!AHS19</f>
        <v>0</v>
      </c>
      <c r="AHT11" s="2">
        <f>'[2]RUBRADO generico'!AHT19</f>
        <v>0</v>
      </c>
      <c r="AHU11" s="2">
        <f>'[2]RUBRADO generico'!AHU19</f>
        <v>0</v>
      </c>
      <c r="AHV11" s="2">
        <f>'[2]RUBRADO generico'!AHV19</f>
        <v>0</v>
      </c>
      <c r="AHW11" s="2">
        <f>'[2]RUBRADO generico'!AHW19</f>
        <v>0</v>
      </c>
      <c r="AHX11" s="2">
        <f>'[2]RUBRADO generico'!AHX19</f>
        <v>0</v>
      </c>
      <c r="AHY11" s="2">
        <f>'[2]RUBRADO generico'!AHY19</f>
        <v>0</v>
      </c>
      <c r="AHZ11" s="2">
        <f>'[2]RUBRADO generico'!AHZ19</f>
        <v>0</v>
      </c>
      <c r="AIA11" s="2">
        <f>'[2]RUBRADO generico'!AIA19</f>
        <v>0</v>
      </c>
      <c r="AIB11" s="2">
        <f>'[2]RUBRADO generico'!AIB19</f>
        <v>0</v>
      </c>
      <c r="AIC11" s="2">
        <f>'[2]RUBRADO generico'!AIC19</f>
        <v>0</v>
      </c>
      <c r="AID11" s="2">
        <f>'[2]RUBRADO generico'!AID19</f>
        <v>0</v>
      </c>
      <c r="AIE11" s="2">
        <f>'[2]RUBRADO generico'!AIE19</f>
        <v>0</v>
      </c>
      <c r="AIF11" s="2">
        <f>'[2]RUBRADO generico'!AIF19</f>
        <v>0</v>
      </c>
      <c r="AIG11" s="2">
        <f>'[2]RUBRADO generico'!AIG19</f>
        <v>0</v>
      </c>
      <c r="AIH11" s="2">
        <f>'[2]RUBRADO generico'!AIH19</f>
        <v>0</v>
      </c>
      <c r="AII11" s="2">
        <f>'[2]RUBRADO generico'!AII19</f>
        <v>0</v>
      </c>
      <c r="AIJ11" s="2">
        <f>'[2]RUBRADO generico'!AIJ19</f>
        <v>0</v>
      </c>
      <c r="AIK11" s="2">
        <f>'[2]RUBRADO generico'!AIK19</f>
        <v>0</v>
      </c>
      <c r="AIL11" s="2">
        <f>'[2]RUBRADO generico'!AIL19</f>
        <v>0</v>
      </c>
      <c r="AIM11" s="2">
        <f>'[2]RUBRADO generico'!AIM19</f>
        <v>0</v>
      </c>
      <c r="AIN11" s="2">
        <f>'[2]RUBRADO generico'!AIN19</f>
        <v>0</v>
      </c>
      <c r="AIO11" s="2">
        <f>'[2]RUBRADO generico'!AIO19</f>
        <v>0</v>
      </c>
      <c r="AIP11" s="2">
        <f>'[2]RUBRADO generico'!AIP19</f>
        <v>0</v>
      </c>
      <c r="AIQ11" s="2">
        <f>'[2]RUBRADO generico'!AIQ19</f>
        <v>0</v>
      </c>
      <c r="AIR11" s="2">
        <f>'[2]RUBRADO generico'!AIR19</f>
        <v>0</v>
      </c>
      <c r="AIS11" s="2">
        <f>'[2]RUBRADO generico'!AIS19</f>
        <v>0</v>
      </c>
      <c r="AIT11" s="2">
        <f>'[2]RUBRADO generico'!AIT19</f>
        <v>0</v>
      </c>
      <c r="AIU11" s="2">
        <f>'[2]RUBRADO generico'!AIU19</f>
        <v>0</v>
      </c>
      <c r="AIV11" s="2">
        <f>'[2]RUBRADO generico'!AIV19</f>
        <v>0</v>
      </c>
      <c r="AIW11" s="2">
        <f>'[2]RUBRADO generico'!AIW19</f>
        <v>0</v>
      </c>
      <c r="AIX11" s="2">
        <f>'[2]RUBRADO generico'!AIX19</f>
        <v>0</v>
      </c>
      <c r="AIY11" s="2">
        <f>'[2]RUBRADO generico'!AIY19</f>
        <v>0</v>
      </c>
      <c r="AIZ11" s="2">
        <f>'[2]RUBRADO generico'!AIZ19</f>
        <v>0</v>
      </c>
      <c r="AJA11" s="2">
        <f>'[2]RUBRADO generico'!AJA19</f>
        <v>0</v>
      </c>
      <c r="AJB11" s="2">
        <f>'[2]RUBRADO generico'!AJB19</f>
        <v>0</v>
      </c>
      <c r="AJC11" s="2">
        <f>'[2]RUBRADO generico'!AJC19</f>
        <v>0</v>
      </c>
      <c r="AJD11" s="2">
        <f>'[2]RUBRADO generico'!AJD19</f>
        <v>0</v>
      </c>
      <c r="AJE11" s="2">
        <f>'[2]RUBRADO generico'!AJE19</f>
        <v>0</v>
      </c>
      <c r="AJF11" s="2">
        <f>'[2]RUBRADO generico'!AJF19</f>
        <v>0</v>
      </c>
      <c r="AJG11" s="2">
        <f>'[2]RUBRADO generico'!AJG19</f>
        <v>0</v>
      </c>
      <c r="AJH11" s="2">
        <f>'[2]RUBRADO generico'!AJH19</f>
        <v>0</v>
      </c>
      <c r="AJI11" s="2">
        <f>'[2]RUBRADO generico'!AJI19</f>
        <v>0</v>
      </c>
      <c r="AJJ11" s="2">
        <f>'[2]RUBRADO generico'!AJJ19</f>
        <v>0</v>
      </c>
      <c r="AJK11" s="2">
        <f>'[2]RUBRADO generico'!AJK19</f>
        <v>0</v>
      </c>
      <c r="AJL11" s="2">
        <f>'[2]RUBRADO generico'!AJL19</f>
        <v>0</v>
      </c>
      <c r="AJM11" s="2">
        <f>'[2]RUBRADO generico'!AJM19</f>
        <v>0</v>
      </c>
      <c r="AJN11" s="2">
        <f>'[2]RUBRADO generico'!AJN19</f>
        <v>0</v>
      </c>
      <c r="AJO11" s="2">
        <f>'[2]RUBRADO generico'!AJO19</f>
        <v>0</v>
      </c>
      <c r="AJP11" s="2">
        <f>'[2]RUBRADO generico'!AJP19</f>
        <v>0</v>
      </c>
      <c r="AJQ11" s="2">
        <f>'[2]RUBRADO generico'!AJQ19</f>
        <v>0</v>
      </c>
      <c r="AJR11" s="2">
        <f>'[2]RUBRADO generico'!AJR19</f>
        <v>0</v>
      </c>
      <c r="AJS11" s="2">
        <f>'[2]RUBRADO generico'!AJS19</f>
        <v>0</v>
      </c>
      <c r="AJT11" s="2">
        <f>'[2]RUBRADO generico'!AJT19</f>
        <v>0</v>
      </c>
      <c r="AJU11" s="2">
        <f>'[2]RUBRADO generico'!AJU19</f>
        <v>0</v>
      </c>
      <c r="AJV11" s="2">
        <f>'[2]RUBRADO generico'!AJV19</f>
        <v>0</v>
      </c>
      <c r="AJW11" s="2">
        <f>'[2]RUBRADO generico'!AJW19</f>
        <v>0</v>
      </c>
      <c r="AJX11" s="2">
        <f>'[2]RUBRADO generico'!AJX19</f>
        <v>0</v>
      </c>
      <c r="AJY11" s="2">
        <f>'[2]RUBRADO generico'!AJY19</f>
        <v>0</v>
      </c>
      <c r="AJZ11" s="2">
        <f>'[2]RUBRADO generico'!AJZ19</f>
        <v>0</v>
      </c>
      <c r="AKA11" s="2">
        <f>'[2]RUBRADO generico'!AKA19</f>
        <v>0</v>
      </c>
      <c r="AKB11" s="2">
        <f>'[2]RUBRADO generico'!AKB19</f>
        <v>0</v>
      </c>
      <c r="AKC11" s="2">
        <f>'[2]RUBRADO generico'!AKC19</f>
        <v>0</v>
      </c>
      <c r="AKD11" s="2">
        <f>'[2]RUBRADO generico'!AKD19</f>
        <v>0</v>
      </c>
      <c r="AKE11" s="2">
        <f>'[2]RUBRADO generico'!AKE19</f>
        <v>0</v>
      </c>
      <c r="AKF11" s="2">
        <f>'[2]RUBRADO generico'!AKF19</f>
        <v>0</v>
      </c>
      <c r="AKG11" s="2">
        <f>'[2]RUBRADO generico'!AKG19</f>
        <v>0</v>
      </c>
      <c r="AKH11" s="2">
        <f>'[2]RUBRADO generico'!AKH19</f>
        <v>0</v>
      </c>
      <c r="AKI11" s="2">
        <f>'[2]RUBRADO generico'!AKI19</f>
        <v>0</v>
      </c>
      <c r="AKJ11" s="2">
        <f>'[2]RUBRADO generico'!AKJ19</f>
        <v>0</v>
      </c>
      <c r="AKK11" s="2">
        <f>'[2]RUBRADO generico'!AKK19</f>
        <v>0</v>
      </c>
      <c r="AKL11" s="2">
        <f>'[2]RUBRADO generico'!AKL19</f>
        <v>0</v>
      </c>
      <c r="AKM11" s="2">
        <f>'[2]RUBRADO generico'!AKM19</f>
        <v>0</v>
      </c>
      <c r="AKN11" s="2">
        <f>'[2]RUBRADO generico'!AKN19</f>
        <v>0</v>
      </c>
      <c r="AKO11" s="2">
        <f>'[2]RUBRADO generico'!AKO19</f>
        <v>0</v>
      </c>
      <c r="AKP11" s="2">
        <f>'[2]RUBRADO generico'!AKP19</f>
        <v>0</v>
      </c>
      <c r="AKQ11" s="2">
        <f>'[2]RUBRADO generico'!AKQ19</f>
        <v>0</v>
      </c>
      <c r="AKR11" s="2">
        <f>'[2]RUBRADO generico'!AKR19</f>
        <v>0</v>
      </c>
      <c r="AKS11" s="2">
        <f>'[2]RUBRADO generico'!AKS19</f>
        <v>0</v>
      </c>
      <c r="AKT11" s="2">
        <f>'[2]RUBRADO generico'!AKT19</f>
        <v>0</v>
      </c>
      <c r="AKU11" s="2">
        <f>'[2]RUBRADO generico'!AKU19</f>
        <v>0</v>
      </c>
      <c r="AKV11" s="2">
        <f>'[2]RUBRADO generico'!AKV19</f>
        <v>0</v>
      </c>
      <c r="AKW11" s="2">
        <f>'[2]RUBRADO generico'!AKW19</f>
        <v>0</v>
      </c>
      <c r="AKX11" s="2">
        <f>'[2]RUBRADO generico'!AKX19</f>
        <v>0</v>
      </c>
      <c r="AKY11" s="2">
        <f>'[2]RUBRADO generico'!AKY19</f>
        <v>0</v>
      </c>
      <c r="AKZ11" s="2">
        <f>'[2]RUBRADO generico'!AKZ19</f>
        <v>0</v>
      </c>
      <c r="ALA11" s="2">
        <f>'[2]RUBRADO generico'!ALA19</f>
        <v>0</v>
      </c>
      <c r="ALB11" s="2">
        <f>'[2]RUBRADO generico'!ALB19</f>
        <v>0</v>
      </c>
      <c r="ALC11" s="2">
        <f>'[2]RUBRADO generico'!ALC19</f>
        <v>0</v>
      </c>
      <c r="ALD11" s="2">
        <f>'[2]RUBRADO generico'!ALD19</f>
        <v>0</v>
      </c>
      <c r="ALE11" s="2">
        <f>'[2]RUBRADO generico'!ALE19</f>
        <v>0</v>
      </c>
      <c r="ALF11" s="2">
        <f>'[2]RUBRADO generico'!ALF19</f>
        <v>0</v>
      </c>
      <c r="ALG11" s="2">
        <f>'[2]RUBRADO generico'!ALG19</f>
        <v>0</v>
      </c>
      <c r="ALH11" s="2">
        <f>'[2]RUBRADO generico'!ALH19</f>
        <v>0</v>
      </c>
      <c r="ALI11" s="2">
        <f>'[2]RUBRADO generico'!ALI19</f>
        <v>0</v>
      </c>
      <c r="ALJ11" s="2">
        <f>'[2]RUBRADO generico'!ALJ19</f>
        <v>0</v>
      </c>
      <c r="ALK11" s="2">
        <f>'[2]RUBRADO generico'!ALK19</f>
        <v>0</v>
      </c>
      <c r="ALL11" s="2">
        <f>'[2]RUBRADO generico'!ALL19</f>
        <v>0</v>
      </c>
      <c r="ALM11" s="2">
        <f>'[2]RUBRADO generico'!ALM19</f>
        <v>0</v>
      </c>
      <c r="ALN11" s="2">
        <f>'[2]RUBRADO generico'!ALN19</f>
        <v>0</v>
      </c>
      <c r="ALO11" s="2">
        <f>'[2]RUBRADO generico'!ALO19</f>
        <v>0</v>
      </c>
      <c r="ALP11" s="2">
        <f>'[2]RUBRADO generico'!ALP19</f>
        <v>0</v>
      </c>
      <c r="ALQ11" s="2">
        <f>'[2]RUBRADO generico'!ALQ19</f>
        <v>0</v>
      </c>
      <c r="ALR11" s="2">
        <f>'[2]RUBRADO generico'!ALR19</f>
        <v>0</v>
      </c>
      <c r="ALS11" s="2">
        <f>'[2]RUBRADO generico'!ALS19</f>
        <v>0</v>
      </c>
      <c r="ALT11" s="2">
        <f>'[2]RUBRADO generico'!ALT19</f>
        <v>0</v>
      </c>
      <c r="ALU11" s="2">
        <f>'[2]RUBRADO generico'!ALU19</f>
        <v>0</v>
      </c>
      <c r="ALV11" s="2">
        <f>'[2]RUBRADO generico'!ALV19</f>
        <v>0</v>
      </c>
      <c r="ALW11" s="2">
        <f>'[2]RUBRADO generico'!ALW19</f>
        <v>0</v>
      </c>
      <c r="ALX11" s="2">
        <f>'[2]RUBRADO generico'!ALX19</f>
        <v>0</v>
      </c>
      <c r="ALY11" s="2">
        <f>'[2]RUBRADO generico'!ALY19</f>
        <v>0</v>
      </c>
      <c r="ALZ11" s="2">
        <f>'[2]RUBRADO generico'!ALZ19</f>
        <v>0</v>
      </c>
      <c r="AMA11" s="2">
        <f>'[2]RUBRADO generico'!AMA19</f>
        <v>0</v>
      </c>
      <c r="AMB11" s="2">
        <f>'[2]RUBRADO generico'!AMB19</f>
        <v>0</v>
      </c>
      <c r="AMC11" s="2">
        <f>'[2]RUBRADO generico'!AMC19</f>
        <v>0</v>
      </c>
      <c r="AMD11" s="2">
        <f>'[2]RUBRADO generico'!AMD19</f>
        <v>0</v>
      </c>
      <c r="AME11" s="2">
        <f>'[2]RUBRADO generico'!AME19</f>
        <v>0</v>
      </c>
      <c r="AMF11" s="2">
        <f>'[2]RUBRADO generico'!AMF19</f>
        <v>0</v>
      </c>
      <c r="AMG11" s="2">
        <f>'[2]RUBRADO generico'!AMG19</f>
        <v>0</v>
      </c>
      <c r="AMH11" s="2">
        <f>'[2]RUBRADO generico'!AMH19</f>
        <v>0</v>
      </c>
      <c r="AMI11" s="2">
        <f>'[2]RUBRADO generico'!AMI19</f>
        <v>0</v>
      </c>
      <c r="AMJ11" s="2">
        <f>'[2]RUBRADO generico'!AMJ19</f>
        <v>0</v>
      </c>
      <c r="AMK11" s="2">
        <f>'[2]RUBRADO generico'!AMK19</f>
        <v>0</v>
      </c>
      <c r="AML11" s="2">
        <f>'[2]RUBRADO generico'!AML19</f>
        <v>0</v>
      </c>
      <c r="AMM11" s="2">
        <f>'[2]RUBRADO generico'!AMM19</f>
        <v>0</v>
      </c>
      <c r="AMN11" s="2">
        <f>'[2]RUBRADO generico'!AMN19</f>
        <v>0</v>
      </c>
      <c r="AMO11" s="2">
        <f>'[2]RUBRADO generico'!AMO19</f>
        <v>0</v>
      </c>
      <c r="AMP11" s="2">
        <f>'[2]RUBRADO generico'!AMP19</f>
        <v>0</v>
      </c>
      <c r="AMQ11" s="2">
        <f>'[2]RUBRADO generico'!AMQ19</f>
        <v>0</v>
      </c>
      <c r="AMR11" s="2">
        <f>'[2]RUBRADO generico'!AMR19</f>
        <v>0</v>
      </c>
      <c r="AMS11" s="2">
        <f>'[2]RUBRADO generico'!AMS19</f>
        <v>0</v>
      </c>
      <c r="AMT11" s="2">
        <f>'[2]RUBRADO generico'!AMT19</f>
        <v>0</v>
      </c>
      <c r="AMU11" s="2">
        <f>'[2]RUBRADO generico'!AMU19</f>
        <v>0</v>
      </c>
      <c r="AMV11" s="2">
        <f>'[2]RUBRADO generico'!AMV19</f>
        <v>0</v>
      </c>
      <c r="AMW11" s="2">
        <f>'[2]RUBRADO generico'!AMW19</f>
        <v>0</v>
      </c>
      <c r="AMX11" s="2">
        <f>'[2]RUBRADO generico'!AMX19</f>
        <v>0</v>
      </c>
      <c r="AMY11" s="2">
        <f>'[2]RUBRADO generico'!AMY19</f>
        <v>0</v>
      </c>
      <c r="AMZ11" s="2">
        <f>'[2]RUBRADO generico'!AMZ19</f>
        <v>0</v>
      </c>
      <c r="ANA11" s="2">
        <f>'[2]RUBRADO generico'!ANA19</f>
        <v>0</v>
      </c>
      <c r="ANB11" s="2">
        <f>'[2]RUBRADO generico'!ANB19</f>
        <v>0</v>
      </c>
      <c r="ANC11" s="2">
        <f>'[2]RUBRADO generico'!ANC19</f>
        <v>0</v>
      </c>
      <c r="AND11" s="2">
        <f>'[2]RUBRADO generico'!AND19</f>
        <v>0</v>
      </c>
      <c r="ANE11" s="2">
        <f>'[2]RUBRADO generico'!ANE19</f>
        <v>0</v>
      </c>
      <c r="ANF11" s="2">
        <f>'[2]RUBRADO generico'!ANF19</f>
        <v>0</v>
      </c>
      <c r="ANG11" s="2">
        <f>'[2]RUBRADO generico'!ANG19</f>
        <v>0</v>
      </c>
      <c r="ANH11" s="2">
        <f>'[2]RUBRADO generico'!ANH19</f>
        <v>0</v>
      </c>
      <c r="ANI11" s="2">
        <f>'[2]RUBRADO generico'!ANI19</f>
        <v>0</v>
      </c>
      <c r="ANJ11" s="2">
        <f>'[2]RUBRADO generico'!ANJ19</f>
        <v>0</v>
      </c>
      <c r="ANK11" s="2">
        <f>'[2]RUBRADO generico'!ANK19</f>
        <v>0</v>
      </c>
      <c r="ANL11" s="2">
        <f>'[2]RUBRADO generico'!ANL19</f>
        <v>0</v>
      </c>
      <c r="ANM11" s="2">
        <f>'[2]RUBRADO generico'!ANM19</f>
        <v>0</v>
      </c>
      <c r="ANN11" s="2">
        <f>'[2]RUBRADO generico'!ANN19</f>
        <v>0</v>
      </c>
      <c r="ANO11" s="2">
        <f>'[2]RUBRADO generico'!ANO19</f>
        <v>0</v>
      </c>
      <c r="ANP11" s="2">
        <f>'[2]RUBRADO generico'!ANP19</f>
        <v>0</v>
      </c>
      <c r="ANQ11" s="2">
        <f>'[2]RUBRADO generico'!ANQ19</f>
        <v>0</v>
      </c>
      <c r="ANR11" s="2">
        <f>'[2]RUBRADO generico'!ANR19</f>
        <v>0</v>
      </c>
      <c r="ANS11" s="2">
        <f>'[2]RUBRADO generico'!ANS19</f>
        <v>0</v>
      </c>
      <c r="ANT11" s="2">
        <f>'[2]RUBRADO generico'!ANT19</f>
        <v>0</v>
      </c>
      <c r="ANU11" s="2">
        <f>'[2]RUBRADO generico'!ANU19</f>
        <v>0</v>
      </c>
      <c r="ANV11" s="2">
        <f>'[2]RUBRADO generico'!ANV19</f>
        <v>0</v>
      </c>
      <c r="ANW11" s="2">
        <f>'[2]RUBRADO generico'!ANW19</f>
        <v>0</v>
      </c>
      <c r="ANX11" s="2">
        <f>'[2]RUBRADO generico'!ANX19</f>
        <v>0</v>
      </c>
      <c r="ANY11" s="2">
        <f>'[2]RUBRADO generico'!ANY19</f>
        <v>0</v>
      </c>
      <c r="ANZ11" s="2">
        <f>'[2]RUBRADO generico'!ANZ19</f>
        <v>0</v>
      </c>
      <c r="AOA11" s="2">
        <f>'[2]RUBRADO generico'!AOA19</f>
        <v>0</v>
      </c>
      <c r="AOB11" s="2">
        <f>'[2]RUBRADO generico'!AOB19</f>
        <v>0</v>
      </c>
      <c r="AOC11" s="2">
        <f>'[2]RUBRADO generico'!AOC19</f>
        <v>0</v>
      </c>
      <c r="AOD11" s="2">
        <f>'[2]RUBRADO generico'!AOD19</f>
        <v>0</v>
      </c>
      <c r="AOE11" s="2">
        <f>'[2]RUBRADO generico'!AOE19</f>
        <v>0</v>
      </c>
      <c r="AOF11" s="2">
        <f>'[2]RUBRADO generico'!AOF19</f>
        <v>0</v>
      </c>
      <c r="AOG11" s="2">
        <f>'[2]RUBRADO generico'!AOG19</f>
        <v>0</v>
      </c>
      <c r="AOH11" s="2">
        <f>'[2]RUBRADO generico'!AOH19</f>
        <v>0</v>
      </c>
      <c r="AOI11" s="2">
        <f>'[2]RUBRADO generico'!AOI19</f>
        <v>0</v>
      </c>
      <c r="AOJ11" s="2">
        <f>'[2]RUBRADO generico'!AOJ19</f>
        <v>0</v>
      </c>
      <c r="AOK11" s="2">
        <f>'[2]RUBRADO generico'!AOK19</f>
        <v>0</v>
      </c>
      <c r="AOL11" s="2">
        <f>'[2]RUBRADO generico'!AOL19</f>
        <v>0</v>
      </c>
      <c r="AOM11" s="2">
        <f>'[2]RUBRADO generico'!AOM19</f>
        <v>0</v>
      </c>
      <c r="AON11" s="2">
        <f>'[2]RUBRADO generico'!AON19</f>
        <v>0</v>
      </c>
      <c r="AOO11" s="2">
        <f>'[2]RUBRADO generico'!AOO19</f>
        <v>0</v>
      </c>
      <c r="AOP11" s="2">
        <f>'[2]RUBRADO generico'!AOP19</f>
        <v>0</v>
      </c>
      <c r="AOQ11" s="2">
        <f>'[2]RUBRADO generico'!AOQ19</f>
        <v>0</v>
      </c>
      <c r="AOR11" s="2">
        <f>'[2]RUBRADO generico'!AOR19</f>
        <v>0</v>
      </c>
      <c r="AOS11" s="2">
        <f>'[2]RUBRADO generico'!AOS19</f>
        <v>0</v>
      </c>
      <c r="AOT11" s="2">
        <f>'[2]RUBRADO generico'!AOT19</f>
        <v>0</v>
      </c>
      <c r="AOU11" s="2">
        <f>'[2]RUBRADO generico'!AOU19</f>
        <v>0</v>
      </c>
      <c r="AOV11" s="2">
        <f>'[2]RUBRADO generico'!AOV19</f>
        <v>0</v>
      </c>
      <c r="AOW11" s="2">
        <f>'[2]RUBRADO generico'!AOW19</f>
        <v>0</v>
      </c>
      <c r="AOX11" s="2">
        <f>'[2]RUBRADO generico'!AOX19</f>
        <v>0</v>
      </c>
      <c r="AOY11" s="2">
        <f>'[2]RUBRADO generico'!AOY19</f>
        <v>0</v>
      </c>
      <c r="AOZ11" s="2">
        <f>'[2]RUBRADO generico'!AOZ19</f>
        <v>0</v>
      </c>
      <c r="APA11" s="2">
        <f>'[2]RUBRADO generico'!APA19</f>
        <v>0</v>
      </c>
      <c r="APB11" s="2">
        <f>'[2]RUBRADO generico'!APB19</f>
        <v>0</v>
      </c>
      <c r="APC11" s="2">
        <f>'[2]RUBRADO generico'!APC19</f>
        <v>0</v>
      </c>
      <c r="APD11" s="2">
        <f>'[2]RUBRADO generico'!APD19</f>
        <v>0</v>
      </c>
      <c r="APE11" s="2">
        <f>'[2]RUBRADO generico'!APE19</f>
        <v>0</v>
      </c>
      <c r="APF11" s="2">
        <f>'[2]RUBRADO generico'!APF19</f>
        <v>0</v>
      </c>
      <c r="APG11" s="2">
        <f>'[2]RUBRADO generico'!APG19</f>
        <v>0</v>
      </c>
      <c r="APH11" s="2">
        <f>'[2]RUBRADO generico'!APH19</f>
        <v>0</v>
      </c>
      <c r="API11" s="2">
        <f>'[2]RUBRADO generico'!API19</f>
        <v>0</v>
      </c>
      <c r="APJ11" s="2">
        <f>'[2]RUBRADO generico'!APJ19</f>
        <v>0</v>
      </c>
      <c r="APK11" s="2">
        <f>'[2]RUBRADO generico'!APK19</f>
        <v>0</v>
      </c>
      <c r="APL11" s="2">
        <f>'[2]RUBRADO generico'!APL19</f>
        <v>0</v>
      </c>
      <c r="APM11" s="2">
        <f>'[2]RUBRADO generico'!APM19</f>
        <v>0</v>
      </c>
      <c r="APN11" s="2">
        <f>'[2]RUBRADO generico'!APN19</f>
        <v>0</v>
      </c>
      <c r="APO11" s="2">
        <f>'[2]RUBRADO generico'!APO19</f>
        <v>0</v>
      </c>
      <c r="APP11" s="2">
        <f>'[2]RUBRADO generico'!APP19</f>
        <v>0</v>
      </c>
      <c r="APQ11" s="2">
        <f>'[2]RUBRADO generico'!APQ19</f>
        <v>0</v>
      </c>
      <c r="APR11" s="2">
        <f>'[2]RUBRADO generico'!APR19</f>
        <v>0</v>
      </c>
      <c r="APS11" s="2">
        <f>'[2]RUBRADO generico'!APS19</f>
        <v>0</v>
      </c>
      <c r="APT11" s="2">
        <f>'[2]RUBRADO generico'!APT19</f>
        <v>0</v>
      </c>
      <c r="APU11" s="2">
        <f>'[2]RUBRADO generico'!APU19</f>
        <v>0</v>
      </c>
      <c r="APV11" s="2">
        <f>'[2]RUBRADO generico'!APV19</f>
        <v>0</v>
      </c>
      <c r="APW11" s="2">
        <f>'[2]RUBRADO generico'!APW19</f>
        <v>0</v>
      </c>
      <c r="APX11" s="2">
        <f>'[2]RUBRADO generico'!APX19</f>
        <v>0</v>
      </c>
      <c r="APY11" s="2">
        <f>'[2]RUBRADO generico'!APY19</f>
        <v>0</v>
      </c>
      <c r="APZ11" s="2">
        <f>'[2]RUBRADO generico'!APZ19</f>
        <v>0</v>
      </c>
      <c r="AQA11" s="2">
        <f>'[2]RUBRADO generico'!AQA19</f>
        <v>0</v>
      </c>
      <c r="AQB11" s="2">
        <f>'[2]RUBRADO generico'!AQB19</f>
        <v>0</v>
      </c>
      <c r="AQC11" s="2">
        <f>'[2]RUBRADO generico'!AQC19</f>
        <v>0</v>
      </c>
      <c r="AQD11" s="2">
        <f>'[2]RUBRADO generico'!AQD19</f>
        <v>0</v>
      </c>
      <c r="AQE11" s="2">
        <f>'[2]RUBRADO generico'!AQE19</f>
        <v>0</v>
      </c>
      <c r="AQF11" s="2">
        <f>'[2]RUBRADO generico'!AQF19</f>
        <v>0</v>
      </c>
      <c r="AQG11" s="2">
        <f>'[2]RUBRADO generico'!AQG19</f>
        <v>0</v>
      </c>
      <c r="AQH11" s="2">
        <f>'[2]RUBRADO generico'!AQH19</f>
        <v>0</v>
      </c>
      <c r="AQI11" s="2">
        <f>'[2]RUBRADO generico'!AQI19</f>
        <v>0</v>
      </c>
      <c r="AQJ11" s="2">
        <f>'[2]RUBRADO generico'!AQJ19</f>
        <v>0</v>
      </c>
      <c r="AQK11" s="2">
        <f>'[2]RUBRADO generico'!AQK19</f>
        <v>0</v>
      </c>
      <c r="AQL11" s="2">
        <f>'[2]RUBRADO generico'!AQL19</f>
        <v>0</v>
      </c>
      <c r="AQM11" s="2">
        <f>'[2]RUBRADO generico'!AQM19</f>
        <v>0</v>
      </c>
      <c r="AQN11" s="2">
        <f>'[2]RUBRADO generico'!AQN19</f>
        <v>0</v>
      </c>
      <c r="AQO11" s="2">
        <f>'[2]RUBRADO generico'!AQO19</f>
        <v>0</v>
      </c>
      <c r="AQP11" s="2">
        <f>'[2]RUBRADO generico'!AQP19</f>
        <v>0</v>
      </c>
      <c r="AQQ11" s="2">
        <f>'[2]RUBRADO generico'!AQQ19</f>
        <v>0</v>
      </c>
      <c r="AQR11" s="2">
        <f>'[2]RUBRADO generico'!AQR19</f>
        <v>0</v>
      </c>
      <c r="AQS11" s="2">
        <f>'[2]RUBRADO generico'!AQS19</f>
        <v>0</v>
      </c>
      <c r="AQT11" s="2">
        <f>'[2]RUBRADO generico'!AQT19</f>
        <v>0</v>
      </c>
      <c r="AQU11" s="2">
        <f>'[2]RUBRADO generico'!AQU19</f>
        <v>0</v>
      </c>
      <c r="AQV11" s="2">
        <f>'[2]RUBRADO generico'!AQV19</f>
        <v>0</v>
      </c>
      <c r="AQW11" s="2">
        <f>'[2]RUBRADO generico'!AQW19</f>
        <v>0</v>
      </c>
      <c r="AQX11" s="2">
        <f>'[2]RUBRADO generico'!AQX19</f>
        <v>0</v>
      </c>
      <c r="AQY11" s="2">
        <f>'[2]RUBRADO generico'!AQY19</f>
        <v>0</v>
      </c>
      <c r="AQZ11" s="2">
        <f>'[2]RUBRADO generico'!AQZ19</f>
        <v>0</v>
      </c>
      <c r="ARA11" s="2">
        <f>'[2]RUBRADO generico'!ARA19</f>
        <v>0</v>
      </c>
      <c r="ARB11" s="2">
        <f>'[2]RUBRADO generico'!ARB19</f>
        <v>0</v>
      </c>
      <c r="ARC11" s="2">
        <f>'[2]RUBRADO generico'!ARC19</f>
        <v>0</v>
      </c>
      <c r="ARD11" s="2">
        <f>'[2]RUBRADO generico'!ARD19</f>
        <v>0</v>
      </c>
      <c r="ARE11" s="2">
        <f>'[2]RUBRADO generico'!ARE19</f>
        <v>0</v>
      </c>
      <c r="ARF11" s="2">
        <f>'[2]RUBRADO generico'!ARF19</f>
        <v>0</v>
      </c>
      <c r="ARG11" s="2">
        <f>'[2]RUBRADO generico'!ARG19</f>
        <v>0</v>
      </c>
      <c r="ARH11" s="2">
        <f>'[2]RUBRADO generico'!ARH19</f>
        <v>0</v>
      </c>
      <c r="ARI11" s="2">
        <f>'[2]RUBRADO generico'!ARI19</f>
        <v>0</v>
      </c>
      <c r="ARJ11" s="2">
        <f>'[2]RUBRADO generico'!ARJ19</f>
        <v>0</v>
      </c>
      <c r="ARK11" s="2">
        <f>'[2]RUBRADO generico'!ARK19</f>
        <v>0</v>
      </c>
      <c r="ARL11" s="2">
        <f>'[2]RUBRADO generico'!ARL19</f>
        <v>0</v>
      </c>
      <c r="ARM11" s="2">
        <f>'[2]RUBRADO generico'!ARM19</f>
        <v>0</v>
      </c>
      <c r="ARN11" s="2">
        <f>'[2]RUBRADO generico'!ARN19</f>
        <v>0</v>
      </c>
      <c r="ARO11" s="2">
        <f>'[2]RUBRADO generico'!ARO19</f>
        <v>0</v>
      </c>
      <c r="ARP11" s="2">
        <f>'[2]RUBRADO generico'!ARP19</f>
        <v>0</v>
      </c>
      <c r="ARQ11" s="2">
        <f>'[2]RUBRADO generico'!ARQ19</f>
        <v>0</v>
      </c>
      <c r="ARR11" s="2">
        <f>'[2]RUBRADO generico'!ARR19</f>
        <v>0</v>
      </c>
      <c r="ARS11" s="2">
        <f>'[2]RUBRADO generico'!ARS19</f>
        <v>0</v>
      </c>
      <c r="ART11" s="2">
        <f>'[2]RUBRADO generico'!ART19</f>
        <v>0</v>
      </c>
      <c r="ARU11" s="2">
        <f>'[2]RUBRADO generico'!ARU19</f>
        <v>0</v>
      </c>
      <c r="ARV11" s="2">
        <f>'[2]RUBRADO generico'!ARV19</f>
        <v>0</v>
      </c>
      <c r="ARW11" s="2">
        <f>'[2]RUBRADO generico'!ARW19</f>
        <v>0</v>
      </c>
      <c r="ARX11" s="2">
        <f>'[2]RUBRADO generico'!ARX19</f>
        <v>0</v>
      </c>
      <c r="ARY11" s="2">
        <f>'[2]RUBRADO generico'!ARY19</f>
        <v>0</v>
      </c>
      <c r="ARZ11" s="2">
        <f>'[2]RUBRADO generico'!ARZ19</f>
        <v>0</v>
      </c>
      <c r="ASA11" s="2">
        <f>'[2]RUBRADO generico'!ASA19</f>
        <v>0</v>
      </c>
      <c r="ASB11" s="2">
        <f>'[2]RUBRADO generico'!ASB19</f>
        <v>0</v>
      </c>
      <c r="ASC11" s="2">
        <f>'[2]RUBRADO generico'!ASC19</f>
        <v>0</v>
      </c>
      <c r="ASD11" s="2">
        <f>'[2]RUBRADO generico'!ASD19</f>
        <v>0</v>
      </c>
      <c r="ASE11" s="2">
        <f>'[2]RUBRADO generico'!ASE19</f>
        <v>0</v>
      </c>
      <c r="ASF11" s="2">
        <f>'[2]RUBRADO generico'!ASF19</f>
        <v>0</v>
      </c>
      <c r="ASG11" s="2">
        <f>'[2]RUBRADO generico'!ASG19</f>
        <v>0</v>
      </c>
      <c r="ASH11" s="2">
        <f>'[2]RUBRADO generico'!ASH19</f>
        <v>0</v>
      </c>
      <c r="ASI11" s="2">
        <f>'[2]RUBRADO generico'!ASI19</f>
        <v>0</v>
      </c>
      <c r="ASJ11" s="2">
        <f>'[2]RUBRADO generico'!ASJ19</f>
        <v>0</v>
      </c>
      <c r="ASK11" s="2">
        <f>'[2]RUBRADO generico'!ASK19</f>
        <v>0</v>
      </c>
      <c r="ASL11" s="2">
        <f>'[2]RUBRADO generico'!ASL19</f>
        <v>0</v>
      </c>
      <c r="ASM11" s="2">
        <f>'[2]RUBRADO generico'!ASM19</f>
        <v>0</v>
      </c>
      <c r="ASN11" s="2">
        <f>'[2]RUBRADO generico'!ASN19</f>
        <v>0</v>
      </c>
      <c r="ASO11" s="2">
        <f>'[2]RUBRADO generico'!ASO19</f>
        <v>0</v>
      </c>
      <c r="ASP11" s="2">
        <f>'[2]RUBRADO generico'!ASP19</f>
        <v>0</v>
      </c>
      <c r="ASQ11" s="2">
        <f>'[2]RUBRADO generico'!ASQ19</f>
        <v>0</v>
      </c>
      <c r="ASR11" s="2">
        <f>'[2]RUBRADO generico'!ASR19</f>
        <v>0</v>
      </c>
      <c r="ASS11" s="2">
        <f>'[2]RUBRADO generico'!ASS19</f>
        <v>0</v>
      </c>
      <c r="AST11" s="2">
        <f>'[2]RUBRADO generico'!AST19</f>
        <v>0</v>
      </c>
      <c r="ASU11" s="2">
        <f>'[2]RUBRADO generico'!ASU19</f>
        <v>0</v>
      </c>
      <c r="ASV11" s="2">
        <f>'[2]RUBRADO generico'!ASV19</f>
        <v>0</v>
      </c>
      <c r="ASW11" s="2">
        <f>'[2]RUBRADO generico'!ASW19</f>
        <v>0</v>
      </c>
      <c r="ASX11" s="2">
        <f>'[2]RUBRADO generico'!ASX19</f>
        <v>0</v>
      </c>
      <c r="ASY11" s="2">
        <f>'[2]RUBRADO generico'!ASY19</f>
        <v>0</v>
      </c>
      <c r="ASZ11" s="2">
        <f>'[2]RUBRADO generico'!ASZ19</f>
        <v>0</v>
      </c>
      <c r="ATA11" s="2">
        <f>'[2]RUBRADO generico'!ATA19</f>
        <v>0</v>
      </c>
      <c r="ATB11" s="2">
        <f>'[2]RUBRADO generico'!ATB19</f>
        <v>0</v>
      </c>
      <c r="ATC11" s="2">
        <f>'[2]RUBRADO generico'!ATC19</f>
        <v>0</v>
      </c>
      <c r="ATD11" s="2">
        <f>'[2]RUBRADO generico'!ATD19</f>
        <v>0</v>
      </c>
      <c r="ATE11" s="2">
        <f>'[2]RUBRADO generico'!ATE19</f>
        <v>0</v>
      </c>
      <c r="ATF11" s="2">
        <f>'[2]RUBRADO generico'!ATF19</f>
        <v>0</v>
      </c>
      <c r="ATG11" s="2">
        <f>'[2]RUBRADO generico'!ATG19</f>
        <v>0</v>
      </c>
      <c r="ATH11" s="2">
        <f>'[2]RUBRADO generico'!ATH19</f>
        <v>0</v>
      </c>
      <c r="ATI11" s="2">
        <f>'[2]RUBRADO generico'!ATI19</f>
        <v>0</v>
      </c>
      <c r="ATJ11" s="2">
        <f>'[2]RUBRADO generico'!ATJ19</f>
        <v>0</v>
      </c>
      <c r="ATK11" s="2">
        <f>'[2]RUBRADO generico'!ATK19</f>
        <v>0</v>
      </c>
      <c r="ATL11" s="2">
        <f>'[2]RUBRADO generico'!ATL19</f>
        <v>0</v>
      </c>
      <c r="ATM11" s="2">
        <f>'[2]RUBRADO generico'!ATM19</f>
        <v>0</v>
      </c>
      <c r="ATN11" s="2">
        <f>'[2]RUBRADO generico'!ATN19</f>
        <v>0</v>
      </c>
      <c r="ATO11" s="2">
        <f>'[2]RUBRADO generico'!ATO19</f>
        <v>0</v>
      </c>
      <c r="ATP11" s="2">
        <f>'[2]RUBRADO generico'!ATP19</f>
        <v>0</v>
      </c>
      <c r="ATQ11" s="2">
        <f>'[2]RUBRADO generico'!ATQ19</f>
        <v>0</v>
      </c>
      <c r="ATR11" s="2">
        <f>'[2]RUBRADO generico'!ATR19</f>
        <v>0</v>
      </c>
      <c r="ATS11" s="2">
        <f>'[2]RUBRADO generico'!ATS19</f>
        <v>0</v>
      </c>
      <c r="ATT11" s="2">
        <f>'[2]RUBRADO generico'!ATT19</f>
        <v>0</v>
      </c>
      <c r="ATU11" s="2">
        <f>'[2]RUBRADO generico'!ATU19</f>
        <v>0</v>
      </c>
      <c r="ATV11" s="2">
        <f>'[2]RUBRADO generico'!ATV19</f>
        <v>0</v>
      </c>
      <c r="ATW11" s="2">
        <f>'[2]RUBRADO generico'!ATW19</f>
        <v>0</v>
      </c>
      <c r="ATX11" s="2">
        <f>'[2]RUBRADO generico'!ATX19</f>
        <v>0</v>
      </c>
      <c r="ATY11" s="2">
        <f>'[2]RUBRADO generico'!ATY19</f>
        <v>0</v>
      </c>
      <c r="ATZ11" s="2">
        <f>'[2]RUBRADO generico'!ATZ19</f>
        <v>0</v>
      </c>
      <c r="AUA11" s="2">
        <f>'[2]RUBRADO generico'!AUA19</f>
        <v>0</v>
      </c>
      <c r="AUB11" s="2">
        <f>'[2]RUBRADO generico'!AUB19</f>
        <v>0</v>
      </c>
      <c r="AUC11" s="2">
        <f>'[2]RUBRADO generico'!AUC19</f>
        <v>0</v>
      </c>
      <c r="AUD11" s="2">
        <f>'[2]RUBRADO generico'!AUD19</f>
        <v>0</v>
      </c>
      <c r="AUE11" s="2">
        <f>'[2]RUBRADO generico'!AUE19</f>
        <v>0</v>
      </c>
      <c r="AUF11" s="2">
        <f>'[2]RUBRADO generico'!AUF19</f>
        <v>0</v>
      </c>
      <c r="AUG11" s="2">
        <f>'[2]RUBRADO generico'!AUG19</f>
        <v>0</v>
      </c>
      <c r="AUH11" s="2">
        <f>'[2]RUBRADO generico'!AUH19</f>
        <v>0</v>
      </c>
      <c r="AUI11" s="2">
        <f>'[2]RUBRADO generico'!AUI19</f>
        <v>0</v>
      </c>
      <c r="AUJ11" s="2">
        <f>'[2]RUBRADO generico'!AUJ19</f>
        <v>0</v>
      </c>
      <c r="AUK11" s="2">
        <f>'[2]RUBRADO generico'!AUK19</f>
        <v>0</v>
      </c>
      <c r="AUL11" s="2">
        <f>'[2]RUBRADO generico'!AUL19</f>
        <v>0</v>
      </c>
      <c r="AUM11" s="2">
        <f>'[2]RUBRADO generico'!AUM19</f>
        <v>0</v>
      </c>
      <c r="AUN11" s="2">
        <f>'[2]RUBRADO generico'!AUN19</f>
        <v>0</v>
      </c>
      <c r="AUO11" s="2">
        <f>'[2]RUBRADO generico'!AUO19</f>
        <v>0</v>
      </c>
      <c r="AUP11" s="2">
        <f>'[2]RUBRADO generico'!AUP19</f>
        <v>0</v>
      </c>
      <c r="AUQ11" s="2">
        <f>'[2]RUBRADO generico'!AUQ19</f>
        <v>0</v>
      </c>
      <c r="AUR11" s="2">
        <f>'[2]RUBRADO generico'!AUR19</f>
        <v>0</v>
      </c>
      <c r="AUS11" s="2">
        <f>'[2]RUBRADO generico'!AUS19</f>
        <v>0</v>
      </c>
      <c r="AUT11" s="2">
        <f>'[2]RUBRADO generico'!AUT19</f>
        <v>0</v>
      </c>
      <c r="AUU11" s="2">
        <f>'[2]RUBRADO generico'!AUU19</f>
        <v>0</v>
      </c>
      <c r="AUV11" s="2">
        <f>'[2]RUBRADO generico'!AUV19</f>
        <v>0</v>
      </c>
      <c r="AUW11" s="2">
        <f>'[2]RUBRADO generico'!AUW19</f>
        <v>0</v>
      </c>
      <c r="AUX11" s="2">
        <f>'[2]RUBRADO generico'!AUX19</f>
        <v>0</v>
      </c>
      <c r="AUY11" s="2">
        <f>'[2]RUBRADO generico'!AUY19</f>
        <v>0</v>
      </c>
      <c r="AUZ11" s="2">
        <f>'[2]RUBRADO generico'!AUZ19</f>
        <v>0</v>
      </c>
      <c r="AVA11" s="2">
        <f>'[2]RUBRADO generico'!AVA19</f>
        <v>0</v>
      </c>
      <c r="AVB11" s="2">
        <f>'[2]RUBRADO generico'!AVB19</f>
        <v>0</v>
      </c>
      <c r="AVC11" s="2">
        <f>'[2]RUBRADO generico'!AVC19</f>
        <v>0</v>
      </c>
      <c r="AVD11" s="2">
        <f>'[2]RUBRADO generico'!AVD19</f>
        <v>0</v>
      </c>
      <c r="AVE11" s="2">
        <f>'[2]RUBRADO generico'!AVE19</f>
        <v>0</v>
      </c>
      <c r="AVF11" s="2">
        <f>'[2]RUBRADO generico'!AVF19</f>
        <v>0</v>
      </c>
      <c r="AVG11" s="2">
        <f>'[2]RUBRADO generico'!AVG19</f>
        <v>0</v>
      </c>
      <c r="AVH11" s="2">
        <f>'[2]RUBRADO generico'!AVH19</f>
        <v>0</v>
      </c>
      <c r="AVI11" s="2">
        <f>'[2]RUBRADO generico'!AVI19</f>
        <v>0</v>
      </c>
      <c r="AVJ11" s="2">
        <f>'[2]RUBRADO generico'!AVJ19</f>
        <v>0</v>
      </c>
      <c r="AVK11" s="2">
        <f>'[2]RUBRADO generico'!AVK19</f>
        <v>0</v>
      </c>
      <c r="AVL11" s="2">
        <f>'[2]RUBRADO generico'!AVL19</f>
        <v>0</v>
      </c>
      <c r="AVM11" s="2">
        <f>'[2]RUBRADO generico'!AVM19</f>
        <v>0</v>
      </c>
      <c r="AVN11" s="2">
        <f>'[2]RUBRADO generico'!AVN19</f>
        <v>0</v>
      </c>
      <c r="AVO11" s="2">
        <f>'[2]RUBRADO generico'!AVO19</f>
        <v>0</v>
      </c>
      <c r="AVP11" s="2">
        <f>'[2]RUBRADO generico'!AVP19</f>
        <v>0</v>
      </c>
      <c r="AVQ11" s="2">
        <f>'[2]RUBRADO generico'!AVQ19</f>
        <v>0</v>
      </c>
      <c r="AVR11" s="2">
        <f>'[2]RUBRADO generico'!AVR19</f>
        <v>0</v>
      </c>
      <c r="AVS11" s="2">
        <f>'[2]RUBRADO generico'!AVS19</f>
        <v>0</v>
      </c>
      <c r="AVT11" s="2">
        <f>'[2]RUBRADO generico'!AVT19</f>
        <v>0</v>
      </c>
      <c r="AVU11" s="2">
        <f>'[2]RUBRADO generico'!AVU19</f>
        <v>0</v>
      </c>
      <c r="AVV11" s="2">
        <f>'[2]RUBRADO generico'!AVV19</f>
        <v>0</v>
      </c>
      <c r="AVW11" s="2">
        <f>'[2]RUBRADO generico'!AVW19</f>
        <v>0</v>
      </c>
      <c r="AVX11" s="2">
        <f>'[2]RUBRADO generico'!AVX19</f>
        <v>0</v>
      </c>
      <c r="AVY11" s="2">
        <f>'[2]RUBRADO generico'!AVY19</f>
        <v>0</v>
      </c>
      <c r="AVZ11" s="2">
        <f>'[2]RUBRADO generico'!AVZ19</f>
        <v>0</v>
      </c>
      <c r="AWA11" s="2">
        <f>'[2]RUBRADO generico'!AWA19</f>
        <v>0</v>
      </c>
      <c r="AWB11" s="2">
        <f>'[2]RUBRADO generico'!AWB19</f>
        <v>0</v>
      </c>
      <c r="AWC11" s="2">
        <f>'[2]RUBRADO generico'!AWC19</f>
        <v>0</v>
      </c>
      <c r="AWD11" s="2">
        <f>'[2]RUBRADO generico'!AWD19</f>
        <v>0</v>
      </c>
      <c r="AWE11" s="2">
        <f>'[2]RUBRADO generico'!AWE19</f>
        <v>0</v>
      </c>
      <c r="AWF11" s="2">
        <f>'[2]RUBRADO generico'!AWF19</f>
        <v>0</v>
      </c>
      <c r="AWG11" s="2">
        <f>'[2]RUBRADO generico'!AWG19</f>
        <v>0</v>
      </c>
      <c r="AWH11" s="2">
        <f>'[2]RUBRADO generico'!AWH19</f>
        <v>0</v>
      </c>
      <c r="AWI11" s="2">
        <f>'[2]RUBRADO generico'!AWI19</f>
        <v>0</v>
      </c>
      <c r="AWJ11" s="2">
        <f>'[2]RUBRADO generico'!AWJ19</f>
        <v>0</v>
      </c>
      <c r="AWK11" s="2">
        <f>'[2]RUBRADO generico'!AWK19</f>
        <v>0</v>
      </c>
      <c r="AWL11" s="2">
        <f>'[2]RUBRADO generico'!AWL19</f>
        <v>0</v>
      </c>
      <c r="AWM11" s="2">
        <f>'[2]RUBRADO generico'!AWM19</f>
        <v>0</v>
      </c>
      <c r="AWN11" s="2">
        <f>'[2]RUBRADO generico'!AWN19</f>
        <v>0</v>
      </c>
      <c r="AWO11" s="2">
        <f>'[2]RUBRADO generico'!AWO19</f>
        <v>0</v>
      </c>
      <c r="AWP11" s="2">
        <f>'[2]RUBRADO generico'!AWP19</f>
        <v>0</v>
      </c>
      <c r="AWQ11" s="2">
        <f>'[2]RUBRADO generico'!AWQ19</f>
        <v>0</v>
      </c>
      <c r="AWR11" s="2">
        <f>'[2]RUBRADO generico'!AWR19</f>
        <v>0</v>
      </c>
      <c r="AWS11" s="2">
        <f>'[2]RUBRADO generico'!AWS19</f>
        <v>0</v>
      </c>
      <c r="AWT11" s="2">
        <f>'[2]RUBRADO generico'!AWT19</f>
        <v>0</v>
      </c>
      <c r="AWU11" s="2">
        <f>'[2]RUBRADO generico'!AWU19</f>
        <v>0</v>
      </c>
      <c r="AWV11" s="2">
        <f>'[2]RUBRADO generico'!AWV19</f>
        <v>0</v>
      </c>
      <c r="AWW11" s="2">
        <f>'[2]RUBRADO generico'!AWW19</f>
        <v>0</v>
      </c>
      <c r="AWX11" s="2">
        <f>'[2]RUBRADO generico'!AWX19</f>
        <v>0</v>
      </c>
      <c r="AWY11" s="2">
        <f>'[2]RUBRADO generico'!AWY19</f>
        <v>0</v>
      </c>
      <c r="AWZ11" s="2">
        <f>'[2]RUBRADO generico'!AWZ19</f>
        <v>0</v>
      </c>
      <c r="AXA11" s="2">
        <f>'[2]RUBRADO generico'!AXA19</f>
        <v>0</v>
      </c>
      <c r="AXB11" s="2">
        <f>'[2]RUBRADO generico'!AXB19</f>
        <v>0</v>
      </c>
      <c r="AXC11" s="2">
        <f>'[2]RUBRADO generico'!AXC19</f>
        <v>0</v>
      </c>
      <c r="AXD11" s="2">
        <f>'[2]RUBRADO generico'!AXD19</f>
        <v>0</v>
      </c>
      <c r="AXE11" s="2">
        <f>'[2]RUBRADO generico'!AXE19</f>
        <v>0</v>
      </c>
      <c r="AXF11" s="2">
        <f>'[2]RUBRADO generico'!AXF19</f>
        <v>0</v>
      </c>
      <c r="AXG11" s="2">
        <f>'[2]RUBRADO generico'!AXG19</f>
        <v>0</v>
      </c>
      <c r="AXH11" s="2">
        <f>'[2]RUBRADO generico'!AXH19</f>
        <v>0</v>
      </c>
      <c r="AXI11" s="2">
        <f>'[2]RUBRADO generico'!AXI19</f>
        <v>0</v>
      </c>
      <c r="AXJ11" s="2">
        <f>'[2]RUBRADO generico'!AXJ19</f>
        <v>0</v>
      </c>
      <c r="AXK11" s="2">
        <f>'[2]RUBRADO generico'!AXK19</f>
        <v>0</v>
      </c>
      <c r="AXL11" s="2">
        <f>'[2]RUBRADO generico'!AXL19</f>
        <v>0</v>
      </c>
      <c r="AXM11" s="2">
        <f>'[2]RUBRADO generico'!AXM19</f>
        <v>0</v>
      </c>
      <c r="AXN11" s="2">
        <f>'[2]RUBRADO generico'!AXN19</f>
        <v>0</v>
      </c>
      <c r="AXO11" s="2">
        <f>'[2]RUBRADO generico'!AXO19</f>
        <v>0</v>
      </c>
      <c r="AXP11" s="2">
        <f>'[2]RUBRADO generico'!AXP19</f>
        <v>0</v>
      </c>
      <c r="AXQ11" s="2">
        <f>'[2]RUBRADO generico'!AXQ19</f>
        <v>0</v>
      </c>
      <c r="AXR11" s="2">
        <f>'[2]RUBRADO generico'!AXR19</f>
        <v>0</v>
      </c>
      <c r="AXS11" s="2">
        <f>'[2]RUBRADO generico'!AXS19</f>
        <v>0</v>
      </c>
      <c r="AXT11" s="2">
        <f>'[2]RUBRADO generico'!AXT19</f>
        <v>0</v>
      </c>
      <c r="AXU11" s="2">
        <f>'[2]RUBRADO generico'!AXU19</f>
        <v>0</v>
      </c>
      <c r="AXV11" s="2">
        <f>'[2]RUBRADO generico'!AXV19</f>
        <v>0</v>
      </c>
      <c r="AXW11" s="2">
        <f>'[2]RUBRADO generico'!AXW19</f>
        <v>0</v>
      </c>
      <c r="AXX11" s="2">
        <f>'[2]RUBRADO generico'!AXX19</f>
        <v>0</v>
      </c>
      <c r="AXY11" s="2">
        <f>'[2]RUBRADO generico'!AXY19</f>
        <v>0</v>
      </c>
      <c r="AXZ11" s="2">
        <f>'[2]RUBRADO generico'!AXZ19</f>
        <v>0</v>
      </c>
      <c r="AYA11" s="2">
        <f>'[2]RUBRADO generico'!AYA19</f>
        <v>0</v>
      </c>
      <c r="AYB11" s="2">
        <f>'[2]RUBRADO generico'!AYB19</f>
        <v>0</v>
      </c>
      <c r="AYC11" s="2">
        <f>'[2]RUBRADO generico'!AYC19</f>
        <v>0</v>
      </c>
      <c r="AYD11" s="2">
        <f>'[2]RUBRADO generico'!AYD19</f>
        <v>0</v>
      </c>
      <c r="AYE11" s="2">
        <f>'[2]RUBRADO generico'!AYE19</f>
        <v>0</v>
      </c>
      <c r="AYF11" s="2">
        <f>'[2]RUBRADO generico'!AYF19</f>
        <v>0</v>
      </c>
      <c r="AYG11" s="2">
        <f>'[2]RUBRADO generico'!AYG19</f>
        <v>0</v>
      </c>
      <c r="AYH11" s="2">
        <f>'[2]RUBRADO generico'!AYH19</f>
        <v>0</v>
      </c>
      <c r="AYI11" s="2">
        <f>'[2]RUBRADO generico'!AYI19</f>
        <v>0</v>
      </c>
      <c r="AYJ11" s="2">
        <f>'[2]RUBRADO generico'!AYJ19</f>
        <v>0</v>
      </c>
      <c r="AYK11" s="2">
        <f>'[2]RUBRADO generico'!AYK19</f>
        <v>0</v>
      </c>
      <c r="AYL11" s="2">
        <f>'[2]RUBRADO generico'!AYL19</f>
        <v>0</v>
      </c>
      <c r="AYM11" s="2">
        <f>'[2]RUBRADO generico'!AYM19</f>
        <v>0</v>
      </c>
      <c r="AYN11" s="2">
        <f>'[2]RUBRADO generico'!AYN19</f>
        <v>0</v>
      </c>
      <c r="AYO11" s="2">
        <f>'[2]RUBRADO generico'!AYO19</f>
        <v>0</v>
      </c>
      <c r="AYP11" s="2">
        <f>'[2]RUBRADO generico'!AYP19</f>
        <v>0</v>
      </c>
      <c r="AYQ11" s="2">
        <f>'[2]RUBRADO generico'!AYQ19</f>
        <v>0</v>
      </c>
      <c r="AYR11" s="2">
        <f>'[2]RUBRADO generico'!AYR19</f>
        <v>0</v>
      </c>
      <c r="AYS11" s="2">
        <f>'[2]RUBRADO generico'!AYS19</f>
        <v>0</v>
      </c>
      <c r="AYT11" s="2">
        <f>'[2]RUBRADO generico'!AYT19</f>
        <v>0</v>
      </c>
      <c r="AYU11" s="2">
        <f>'[2]RUBRADO generico'!AYU19</f>
        <v>0</v>
      </c>
      <c r="AYV11" s="2">
        <f>'[2]RUBRADO generico'!AYV19</f>
        <v>0</v>
      </c>
      <c r="AYW11" s="2">
        <f>'[2]RUBRADO generico'!AYW19</f>
        <v>0</v>
      </c>
      <c r="AYX11" s="2">
        <f>'[2]RUBRADO generico'!AYX19</f>
        <v>0</v>
      </c>
      <c r="AYY11" s="2">
        <f>'[2]RUBRADO generico'!AYY19</f>
        <v>0</v>
      </c>
      <c r="AYZ11" s="2">
        <f>'[2]RUBRADO generico'!AYZ19</f>
        <v>0</v>
      </c>
      <c r="AZA11" s="2">
        <f>'[2]RUBRADO generico'!AZA19</f>
        <v>0</v>
      </c>
      <c r="AZB11" s="2">
        <f>'[2]RUBRADO generico'!AZB19</f>
        <v>0</v>
      </c>
      <c r="AZC11" s="2">
        <f>'[2]RUBRADO generico'!AZC19</f>
        <v>0</v>
      </c>
      <c r="AZD11" s="2">
        <f>'[2]RUBRADO generico'!AZD19</f>
        <v>0</v>
      </c>
      <c r="AZE11" s="2">
        <f>'[2]RUBRADO generico'!AZE19</f>
        <v>0</v>
      </c>
      <c r="AZF11" s="2">
        <f>'[2]RUBRADO generico'!AZF19</f>
        <v>0</v>
      </c>
      <c r="AZG11" s="2">
        <f>'[2]RUBRADO generico'!AZG19</f>
        <v>0</v>
      </c>
      <c r="AZH11" s="2">
        <f>'[2]RUBRADO generico'!AZH19</f>
        <v>0</v>
      </c>
      <c r="AZI11" s="2">
        <f>'[2]RUBRADO generico'!AZI19</f>
        <v>0</v>
      </c>
      <c r="AZJ11" s="2">
        <f>'[2]RUBRADO generico'!AZJ19</f>
        <v>0</v>
      </c>
      <c r="AZK11" s="2">
        <f>'[2]RUBRADO generico'!AZK19</f>
        <v>0</v>
      </c>
      <c r="AZL11" s="2">
        <f>'[2]RUBRADO generico'!AZL19</f>
        <v>0</v>
      </c>
      <c r="AZM11" s="2">
        <f>'[2]RUBRADO generico'!AZM19</f>
        <v>0</v>
      </c>
      <c r="AZN11" s="2">
        <f>'[2]RUBRADO generico'!AZN19</f>
        <v>0</v>
      </c>
      <c r="AZO11" s="2">
        <f>'[2]RUBRADO generico'!AZO19</f>
        <v>0</v>
      </c>
      <c r="AZP11" s="2">
        <f>'[2]RUBRADO generico'!AZP19</f>
        <v>0</v>
      </c>
      <c r="AZQ11" s="2">
        <f>'[2]RUBRADO generico'!AZQ19</f>
        <v>0</v>
      </c>
      <c r="AZR11" s="2">
        <f>'[2]RUBRADO generico'!AZR19</f>
        <v>0</v>
      </c>
      <c r="AZS11" s="2">
        <f>'[2]RUBRADO generico'!AZS19</f>
        <v>0</v>
      </c>
      <c r="AZT11" s="2">
        <f>'[2]RUBRADO generico'!AZT19</f>
        <v>0</v>
      </c>
      <c r="AZU11" s="2">
        <f>'[2]RUBRADO generico'!AZU19</f>
        <v>0</v>
      </c>
      <c r="AZV11" s="2">
        <f>'[2]RUBRADO generico'!AZV19</f>
        <v>0</v>
      </c>
      <c r="AZW11" s="2">
        <f>'[2]RUBRADO generico'!AZW19</f>
        <v>0</v>
      </c>
      <c r="AZX11" s="2">
        <f>'[2]RUBRADO generico'!AZX19</f>
        <v>0</v>
      </c>
      <c r="AZY11" s="2">
        <f>'[2]RUBRADO generico'!AZY19</f>
        <v>0</v>
      </c>
      <c r="AZZ11" s="2">
        <f>'[2]RUBRADO generico'!AZZ19</f>
        <v>0</v>
      </c>
      <c r="BAA11" s="2">
        <f>'[2]RUBRADO generico'!BAA19</f>
        <v>0</v>
      </c>
      <c r="BAB11" s="2">
        <f>'[2]RUBRADO generico'!BAB19</f>
        <v>0</v>
      </c>
      <c r="BAC11" s="2">
        <f>'[2]RUBRADO generico'!BAC19</f>
        <v>0</v>
      </c>
      <c r="BAD11" s="2">
        <f>'[2]RUBRADO generico'!BAD19</f>
        <v>0</v>
      </c>
      <c r="BAE11" s="2">
        <f>'[2]RUBRADO generico'!BAE19</f>
        <v>0</v>
      </c>
      <c r="BAF11" s="2">
        <f>'[2]RUBRADO generico'!BAF19</f>
        <v>0</v>
      </c>
      <c r="BAG11" s="2">
        <f>'[2]RUBRADO generico'!BAG19</f>
        <v>0</v>
      </c>
      <c r="BAH11" s="2">
        <f>'[2]RUBRADO generico'!BAH19</f>
        <v>0</v>
      </c>
      <c r="BAI11" s="2">
        <f>'[2]RUBRADO generico'!BAI19</f>
        <v>0</v>
      </c>
      <c r="BAJ11" s="2">
        <f>'[2]RUBRADO generico'!BAJ19</f>
        <v>0</v>
      </c>
      <c r="BAK11" s="2">
        <f>'[2]RUBRADO generico'!BAK19</f>
        <v>0</v>
      </c>
      <c r="BAL11" s="2">
        <f>'[2]RUBRADO generico'!BAL19</f>
        <v>0</v>
      </c>
      <c r="BAM11" s="2">
        <f>'[2]RUBRADO generico'!BAM19</f>
        <v>0</v>
      </c>
      <c r="BAN11" s="2">
        <f>'[2]RUBRADO generico'!BAN19</f>
        <v>0</v>
      </c>
      <c r="BAO11" s="2">
        <f>'[2]RUBRADO generico'!BAO19</f>
        <v>0</v>
      </c>
      <c r="BAP11" s="2">
        <f>'[2]RUBRADO generico'!BAP19</f>
        <v>0</v>
      </c>
      <c r="BAQ11" s="2">
        <f>'[2]RUBRADO generico'!BAQ19</f>
        <v>0</v>
      </c>
      <c r="BAR11" s="2">
        <f>'[2]RUBRADO generico'!BAR19</f>
        <v>0</v>
      </c>
      <c r="BAS11" s="2">
        <f>'[2]RUBRADO generico'!BAS19</f>
        <v>0</v>
      </c>
      <c r="BAT11" s="2">
        <f>'[2]RUBRADO generico'!BAT19</f>
        <v>0</v>
      </c>
      <c r="BAU11" s="2">
        <f>'[2]RUBRADO generico'!BAU19</f>
        <v>0</v>
      </c>
      <c r="BAV11" s="2">
        <f>'[2]RUBRADO generico'!BAV19</f>
        <v>0</v>
      </c>
      <c r="BAW11" s="2">
        <f>'[2]RUBRADO generico'!BAW19</f>
        <v>0</v>
      </c>
      <c r="BAX11" s="2">
        <f>'[2]RUBRADO generico'!BAX19</f>
        <v>0</v>
      </c>
      <c r="BAY11" s="2">
        <f>'[2]RUBRADO generico'!BAY19</f>
        <v>0</v>
      </c>
      <c r="BAZ11" s="2">
        <f>'[2]RUBRADO generico'!BAZ19</f>
        <v>0</v>
      </c>
      <c r="BBA11" s="2">
        <f>'[2]RUBRADO generico'!BBA19</f>
        <v>0</v>
      </c>
      <c r="BBB11" s="2">
        <f>'[2]RUBRADO generico'!BBB19</f>
        <v>0</v>
      </c>
      <c r="BBC11" s="2">
        <f>'[2]RUBRADO generico'!BBC19</f>
        <v>0</v>
      </c>
      <c r="BBD11" s="2">
        <f>'[2]RUBRADO generico'!BBD19</f>
        <v>0</v>
      </c>
      <c r="BBE11" s="2">
        <f>'[2]RUBRADO generico'!BBE19</f>
        <v>0</v>
      </c>
      <c r="BBF11" s="2">
        <f>'[2]RUBRADO generico'!BBF19</f>
        <v>0</v>
      </c>
      <c r="BBG11" s="2">
        <f>'[2]RUBRADO generico'!BBG19</f>
        <v>0</v>
      </c>
      <c r="BBH11" s="2">
        <f>'[2]RUBRADO generico'!BBH19</f>
        <v>0</v>
      </c>
      <c r="BBI11" s="2">
        <f>'[2]RUBRADO generico'!BBI19</f>
        <v>0</v>
      </c>
      <c r="BBJ11" s="2">
        <f>'[2]RUBRADO generico'!BBJ19</f>
        <v>0</v>
      </c>
      <c r="BBK11" s="2">
        <f>'[2]RUBRADO generico'!BBK19</f>
        <v>0</v>
      </c>
      <c r="BBL11" s="2">
        <f>'[2]RUBRADO generico'!BBL19</f>
        <v>0</v>
      </c>
      <c r="BBM11" s="2">
        <f>'[2]RUBRADO generico'!BBM19</f>
        <v>0</v>
      </c>
      <c r="BBN11" s="2">
        <f>'[2]RUBRADO generico'!BBN19</f>
        <v>0</v>
      </c>
      <c r="BBO11" s="2">
        <f>'[2]RUBRADO generico'!BBO19</f>
        <v>0</v>
      </c>
      <c r="BBP11" s="2">
        <f>'[2]RUBRADO generico'!BBP19</f>
        <v>0</v>
      </c>
      <c r="BBQ11" s="2">
        <f>'[2]RUBRADO generico'!BBQ19</f>
        <v>0</v>
      </c>
      <c r="BBR11" s="2">
        <f>'[2]RUBRADO generico'!BBR19</f>
        <v>0</v>
      </c>
      <c r="BBS11" s="2">
        <f>'[2]RUBRADO generico'!BBS19</f>
        <v>0</v>
      </c>
      <c r="BBT11" s="2">
        <f>'[2]RUBRADO generico'!BBT19</f>
        <v>0</v>
      </c>
      <c r="BBU11" s="2">
        <f>'[2]RUBRADO generico'!BBU19</f>
        <v>0</v>
      </c>
      <c r="BBV11" s="2">
        <f>'[2]RUBRADO generico'!BBV19</f>
        <v>0</v>
      </c>
      <c r="BBW11" s="2">
        <f>'[2]RUBRADO generico'!BBW19</f>
        <v>0</v>
      </c>
      <c r="BBX11" s="2">
        <f>'[2]RUBRADO generico'!BBX19</f>
        <v>0</v>
      </c>
      <c r="BBY11" s="2">
        <f>'[2]RUBRADO generico'!BBY19</f>
        <v>0</v>
      </c>
      <c r="BBZ11" s="2">
        <f>'[2]RUBRADO generico'!BBZ19</f>
        <v>0</v>
      </c>
      <c r="BCA11" s="2">
        <f>'[2]RUBRADO generico'!BCA19</f>
        <v>0</v>
      </c>
      <c r="BCB11" s="2">
        <f>'[2]RUBRADO generico'!BCB19</f>
        <v>0</v>
      </c>
      <c r="BCC11" s="2">
        <f>'[2]RUBRADO generico'!BCC19</f>
        <v>0</v>
      </c>
      <c r="BCD11" s="2">
        <f>'[2]RUBRADO generico'!BCD19</f>
        <v>0</v>
      </c>
      <c r="BCE11" s="2">
        <f>'[2]RUBRADO generico'!BCE19</f>
        <v>0</v>
      </c>
      <c r="BCF11" s="2">
        <f>'[2]RUBRADO generico'!BCF19</f>
        <v>0</v>
      </c>
      <c r="BCG11" s="2">
        <f>'[2]RUBRADO generico'!BCG19</f>
        <v>0</v>
      </c>
      <c r="BCH11" s="2">
        <f>'[2]RUBRADO generico'!BCH19</f>
        <v>0</v>
      </c>
      <c r="BCI11" s="2">
        <f>'[2]RUBRADO generico'!BCI19</f>
        <v>0</v>
      </c>
      <c r="BCJ11" s="2">
        <f>'[2]RUBRADO generico'!BCJ19</f>
        <v>0</v>
      </c>
      <c r="BCK11" s="2">
        <f>'[2]RUBRADO generico'!BCK19</f>
        <v>0</v>
      </c>
      <c r="BCL11" s="2">
        <f>'[2]RUBRADO generico'!BCL19</f>
        <v>0</v>
      </c>
      <c r="BCM11" s="2">
        <f>'[2]RUBRADO generico'!BCM19</f>
        <v>0</v>
      </c>
      <c r="BCN11" s="2">
        <f>'[2]RUBRADO generico'!BCN19</f>
        <v>0</v>
      </c>
      <c r="BCO11" s="2">
        <f>'[2]RUBRADO generico'!BCO19</f>
        <v>0</v>
      </c>
      <c r="BCP11" s="2">
        <f>'[2]RUBRADO generico'!BCP19</f>
        <v>0</v>
      </c>
      <c r="BCQ11" s="2">
        <f>'[2]RUBRADO generico'!BCQ19</f>
        <v>0</v>
      </c>
      <c r="BCR11" s="2">
        <f>'[2]RUBRADO generico'!BCR19</f>
        <v>0</v>
      </c>
      <c r="BCS11" s="2">
        <f>'[2]RUBRADO generico'!BCS19</f>
        <v>0</v>
      </c>
      <c r="BCT11" s="2">
        <f>'[2]RUBRADO generico'!BCT19</f>
        <v>0</v>
      </c>
      <c r="BCU11" s="2">
        <f>'[2]RUBRADO generico'!BCU19</f>
        <v>0</v>
      </c>
      <c r="BCV11" s="2">
        <f>'[2]RUBRADO generico'!BCV19</f>
        <v>0</v>
      </c>
      <c r="BCW11" s="2">
        <f>'[2]RUBRADO generico'!BCW19</f>
        <v>0</v>
      </c>
      <c r="BCX11" s="2">
        <f>'[2]RUBRADO generico'!BCX19</f>
        <v>0</v>
      </c>
      <c r="BCY11" s="2">
        <f>'[2]RUBRADO generico'!BCY19</f>
        <v>0</v>
      </c>
      <c r="BCZ11" s="2">
        <f>'[2]RUBRADO generico'!BCZ19</f>
        <v>0</v>
      </c>
      <c r="BDA11" s="2">
        <f>'[2]RUBRADO generico'!BDA19</f>
        <v>0</v>
      </c>
      <c r="BDB11" s="2">
        <f>'[2]RUBRADO generico'!BDB19</f>
        <v>0</v>
      </c>
      <c r="BDC11" s="2">
        <f>'[2]RUBRADO generico'!BDC19</f>
        <v>0</v>
      </c>
      <c r="BDD11" s="2">
        <f>'[2]RUBRADO generico'!BDD19</f>
        <v>0</v>
      </c>
      <c r="BDE11" s="2">
        <f>'[2]RUBRADO generico'!BDE19</f>
        <v>0</v>
      </c>
      <c r="BDF11" s="2">
        <f>'[2]RUBRADO generico'!BDF19</f>
        <v>0</v>
      </c>
      <c r="BDG11" s="2">
        <f>'[2]RUBRADO generico'!BDG19</f>
        <v>0</v>
      </c>
      <c r="BDH11" s="2">
        <f>'[2]RUBRADO generico'!BDH19</f>
        <v>0</v>
      </c>
      <c r="BDI11" s="2">
        <f>'[2]RUBRADO generico'!BDI19</f>
        <v>0</v>
      </c>
      <c r="BDJ11" s="2">
        <f>'[2]RUBRADO generico'!BDJ19</f>
        <v>0</v>
      </c>
      <c r="BDK11" s="2">
        <f>'[2]RUBRADO generico'!BDK19</f>
        <v>0</v>
      </c>
      <c r="BDL11" s="2">
        <f>'[2]RUBRADO generico'!BDL19</f>
        <v>0</v>
      </c>
      <c r="BDM11" s="2">
        <f>'[2]RUBRADO generico'!BDM19</f>
        <v>0</v>
      </c>
      <c r="BDN11" s="2">
        <f>'[2]RUBRADO generico'!BDN19</f>
        <v>0</v>
      </c>
      <c r="BDO11" s="2">
        <f>'[2]RUBRADO generico'!BDO19</f>
        <v>0</v>
      </c>
      <c r="BDP11" s="2">
        <f>'[2]RUBRADO generico'!BDP19</f>
        <v>0</v>
      </c>
      <c r="BDQ11" s="2">
        <f>'[2]RUBRADO generico'!BDQ19</f>
        <v>0</v>
      </c>
      <c r="BDR11" s="2">
        <f>'[2]RUBRADO generico'!BDR19</f>
        <v>0</v>
      </c>
      <c r="BDS11" s="2">
        <f>'[2]RUBRADO generico'!BDS19</f>
        <v>0</v>
      </c>
      <c r="BDT11" s="2">
        <f>'[2]RUBRADO generico'!BDT19</f>
        <v>0</v>
      </c>
      <c r="BDU11" s="2">
        <f>'[2]RUBRADO generico'!BDU19</f>
        <v>0</v>
      </c>
      <c r="BDV11" s="2">
        <f>'[2]RUBRADO generico'!BDV19</f>
        <v>0</v>
      </c>
      <c r="BDW11" s="2">
        <f>'[2]RUBRADO generico'!BDW19</f>
        <v>0</v>
      </c>
      <c r="BDX11" s="2">
        <f>'[2]RUBRADO generico'!BDX19</f>
        <v>0</v>
      </c>
      <c r="BDY11" s="2">
        <f>'[2]RUBRADO generico'!BDY19</f>
        <v>0</v>
      </c>
      <c r="BDZ11" s="2">
        <f>'[2]RUBRADO generico'!BDZ19</f>
        <v>0</v>
      </c>
      <c r="BEA11" s="2">
        <f>'[2]RUBRADO generico'!BEA19</f>
        <v>0</v>
      </c>
      <c r="BEB11" s="2">
        <f>'[2]RUBRADO generico'!BEB19</f>
        <v>0</v>
      </c>
      <c r="BEC11" s="2">
        <f>'[2]RUBRADO generico'!BEC19</f>
        <v>0</v>
      </c>
      <c r="BED11" s="2">
        <f>'[2]RUBRADO generico'!BED19</f>
        <v>0</v>
      </c>
      <c r="BEE11" s="2">
        <f>'[2]RUBRADO generico'!BEE19</f>
        <v>0</v>
      </c>
      <c r="BEF11" s="2">
        <f>'[2]RUBRADO generico'!BEF19</f>
        <v>0</v>
      </c>
      <c r="BEG11" s="2">
        <f>'[2]RUBRADO generico'!BEG19</f>
        <v>0</v>
      </c>
      <c r="BEH11" s="2">
        <f>'[2]RUBRADO generico'!BEH19</f>
        <v>0</v>
      </c>
      <c r="BEI11" s="2">
        <f>'[2]RUBRADO generico'!BEI19</f>
        <v>0</v>
      </c>
      <c r="BEJ11" s="2">
        <f>'[2]RUBRADO generico'!BEJ19</f>
        <v>0</v>
      </c>
      <c r="BEK11" s="2">
        <f>'[2]RUBRADO generico'!BEK19</f>
        <v>0</v>
      </c>
      <c r="BEL11" s="2">
        <f>'[2]RUBRADO generico'!BEL19</f>
        <v>0</v>
      </c>
      <c r="BEM11" s="2">
        <f>'[2]RUBRADO generico'!BEM19</f>
        <v>0</v>
      </c>
      <c r="BEN11" s="2">
        <f>'[2]RUBRADO generico'!BEN19</f>
        <v>0</v>
      </c>
      <c r="BEO11" s="2">
        <f>'[2]RUBRADO generico'!BEO19</f>
        <v>0</v>
      </c>
      <c r="BEP11" s="2">
        <f>'[2]RUBRADO generico'!BEP19</f>
        <v>0</v>
      </c>
      <c r="BEQ11" s="2">
        <f>'[2]RUBRADO generico'!BEQ19</f>
        <v>0</v>
      </c>
      <c r="BER11" s="2">
        <f>'[2]RUBRADO generico'!BER19</f>
        <v>0</v>
      </c>
      <c r="BES11" s="2">
        <f>'[2]RUBRADO generico'!BES19</f>
        <v>0</v>
      </c>
      <c r="BET11" s="2">
        <f>'[2]RUBRADO generico'!BET19</f>
        <v>0</v>
      </c>
      <c r="BEU11" s="2">
        <f>'[2]RUBRADO generico'!BEU19</f>
        <v>0</v>
      </c>
      <c r="BEV11" s="2">
        <f>'[2]RUBRADO generico'!BEV19</f>
        <v>0</v>
      </c>
      <c r="BEW11" s="2">
        <f>'[2]RUBRADO generico'!BEW19</f>
        <v>0</v>
      </c>
      <c r="BEX11" s="2">
        <f>'[2]RUBRADO generico'!BEX19</f>
        <v>0</v>
      </c>
      <c r="BEY11" s="2">
        <f>'[2]RUBRADO generico'!BEY19</f>
        <v>0</v>
      </c>
      <c r="BEZ11" s="2">
        <f>'[2]RUBRADO generico'!BEZ19</f>
        <v>0</v>
      </c>
      <c r="BFA11" s="2">
        <f>'[2]RUBRADO generico'!BFA19</f>
        <v>0</v>
      </c>
      <c r="BFB11" s="2">
        <f>'[2]RUBRADO generico'!BFB19</f>
        <v>0</v>
      </c>
      <c r="BFC11" s="2">
        <f>'[2]RUBRADO generico'!BFC19</f>
        <v>0</v>
      </c>
      <c r="BFD11" s="2">
        <f>'[2]RUBRADO generico'!BFD19</f>
        <v>0</v>
      </c>
      <c r="BFE11" s="2">
        <f>'[2]RUBRADO generico'!BFE19</f>
        <v>0</v>
      </c>
      <c r="BFF11" s="2">
        <f>'[2]RUBRADO generico'!BFF19</f>
        <v>0</v>
      </c>
      <c r="BFG11" s="2">
        <f>'[2]RUBRADO generico'!BFG19</f>
        <v>0</v>
      </c>
      <c r="BFH11" s="2">
        <f>'[2]RUBRADO generico'!BFH19</f>
        <v>0</v>
      </c>
      <c r="BFI11" s="2">
        <f>'[2]RUBRADO generico'!BFI19</f>
        <v>0</v>
      </c>
      <c r="BFJ11" s="2">
        <f>'[2]RUBRADO generico'!BFJ19</f>
        <v>0</v>
      </c>
      <c r="BFK11" s="2">
        <f>'[2]RUBRADO generico'!BFK19</f>
        <v>0</v>
      </c>
      <c r="BFL11" s="2">
        <f>'[2]RUBRADO generico'!BFL19</f>
        <v>0</v>
      </c>
      <c r="BFM11" s="2">
        <f>'[2]RUBRADO generico'!BFM19</f>
        <v>0</v>
      </c>
      <c r="BFN11" s="2">
        <f>'[2]RUBRADO generico'!BFN19</f>
        <v>0</v>
      </c>
      <c r="BFO11" s="2">
        <f>'[2]RUBRADO generico'!BFO19</f>
        <v>0</v>
      </c>
      <c r="BFP11" s="2">
        <f>'[2]RUBRADO generico'!BFP19</f>
        <v>0</v>
      </c>
      <c r="BFQ11" s="2">
        <f>'[2]RUBRADO generico'!BFQ19</f>
        <v>0</v>
      </c>
      <c r="BFR11" s="2">
        <f>'[2]RUBRADO generico'!BFR19</f>
        <v>0</v>
      </c>
      <c r="BFS11" s="2">
        <f>'[2]RUBRADO generico'!BFS19</f>
        <v>0</v>
      </c>
      <c r="BFT11" s="2">
        <f>'[2]RUBRADO generico'!BFT19</f>
        <v>0</v>
      </c>
      <c r="BFU11" s="2">
        <f>'[2]RUBRADO generico'!BFU19</f>
        <v>0</v>
      </c>
      <c r="BFV11" s="2">
        <f>'[2]RUBRADO generico'!BFV19</f>
        <v>0</v>
      </c>
      <c r="BFW11" s="2">
        <f>'[2]RUBRADO generico'!BFW19</f>
        <v>0</v>
      </c>
      <c r="BFX11" s="2">
        <f>'[2]RUBRADO generico'!BFX19</f>
        <v>0</v>
      </c>
      <c r="BFY11" s="2">
        <f>'[2]RUBRADO generico'!BFY19</f>
        <v>0</v>
      </c>
      <c r="BFZ11" s="2">
        <f>'[2]RUBRADO generico'!BFZ19</f>
        <v>0</v>
      </c>
      <c r="BGA11" s="2">
        <f>'[2]RUBRADO generico'!BGA19</f>
        <v>0</v>
      </c>
      <c r="BGB11" s="2">
        <f>'[2]RUBRADO generico'!BGB19</f>
        <v>0</v>
      </c>
      <c r="BGC11" s="2">
        <f>'[2]RUBRADO generico'!BGC19</f>
        <v>0</v>
      </c>
      <c r="BGD11" s="2">
        <f>'[2]RUBRADO generico'!BGD19</f>
        <v>0</v>
      </c>
      <c r="BGE11" s="2">
        <f>'[2]RUBRADO generico'!BGE19</f>
        <v>0</v>
      </c>
      <c r="BGF11" s="2">
        <f>'[2]RUBRADO generico'!BGF19</f>
        <v>0</v>
      </c>
      <c r="BGG11" s="2">
        <f>'[2]RUBRADO generico'!BGG19</f>
        <v>0</v>
      </c>
      <c r="BGH11" s="2">
        <f>'[2]RUBRADO generico'!BGH19</f>
        <v>0</v>
      </c>
      <c r="BGI11" s="2">
        <f>'[2]RUBRADO generico'!BGI19</f>
        <v>0</v>
      </c>
      <c r="BGJ11" s="2">
        <f>'[2]RUBRADO generico'!BGJ19</f>
        <v>0</v>
      </c>
      <c r="BGK11" s="2">
        <f>'[2]RUBRADO generico'!BGK19</f>
        <v>0</v>
      </c>
      <c r="BGL11" s="2">
        <f>'[2]RUBRADO generico'!BGL19</f>
        <v>0</v>
      </c>
      <c r="BGM11" s="2">
        <f>'[2]RUBRADO generico'!BGM19</f>
        <v>0</v>
      </c>
      <c r="BGN11" s="2">
        <f>'[2]RUBRADO generico'!BGN19</f>
        <v>0</v>
      </c>
      <c r="BGO11" s="2">
        <f>'[2]RUBRADO generico'!BGO19</f>
        <v>0</v>
      </c>
      <c r="BGP11" s="2">
        <f>'[2]RUBRADO generico'!BGP19</f>
        <v>0</v>
      </c>
      <c r="BGQ11" s="2">
        <f>'[2]RUBRADO generico'!BGQ19</f>
        <v>0</v>
      </c>
      <c r="BGR11" s="2">
        <f>'[2]RUBRADO generico'!BGR19</f>
        <v>0</v>
      </c>
      <c r="BGS11" s="2">
        <f>'[2]RUBRADO generico'!BGS19</f>
        <v>0</v>
      </c>
      <c r="BGT11" s="2">
        <f>'[2]RUBRADO generico'!BGT19</f>
        <v>0</v>
      </c>
      <c r="BGU11" s="2">
        <f>'[2]RUBRADO generico'!BGU19</f>
        <v>0</v>
      </c>
      <c r="BGV11" s="2">
        <f>'[2]RUBRADO generico'!BGV19</f>
        <v>0</v>
      </c>
      <c r="BGW11" s="2">
        <f>'[2]RUBRADO generico'!BGW19</f>
        <v>0</v>
      </c>
      <c r="BGX11" s="2">
        <f>'[2]RUBRADO generico'!BGX19</f>
        <v>0</v>
      </c>
      <c r="BGY11" s="2">
        <f>'[2]RUBRADO generico'!BGY19</f>
        <v>0</v>
      </c>
      <c r="BGZ11" s="2">
        <f>'[2]RUBRADO generico'!BGZ19</f>
        <v>0</v>
      </c>
      <c r="BHA11" s="2">
        <f>'[2]RUBRADO generico'!BHA19</f>
        <v>0</v>
      </c>
      <c r="BHB11" s="2">
        <f>'[2]RUBRADO generico'!BHB19</f>
        <v>0</v>
      </c>
      <c r="BHC11" s="2">
        <f>'[2]RUBRADO generico'!BHC19</f>
        <v>0</v>
      </c>
      <c r="BHD11" s="2">
        <f>'[2]RUBRADO generico'!BHD19</f>
        <v>0</v>
      </c>
      <c r="BHE11" s="2">
        <f>'[2]RUBRADO generico'!BHE19</f>
        <v>0</v>
      </c>
      <c r="BHF11" s="2">
        <f>'[2]RUBRADO generico'!BHF19</f>
        <v>0</v>
      </c>
      <c r="BHG11" s="2">
        <f>'[2]RUBRADO generico'!BHG19</f>
        <v>0</v>
      </c>
      <c r="BHH11" s="2">
        <f>'[2]RUBRADO generico'!BHH19</f>
        <v>0</v>
      </c>
      <c r="BHI11" s="2">
        <f>'[2]RUBRADO generico'!BHI19</f>
        <v>0</v>
      </c>
      <c r="BHJ11" s="2">
        <f>'[2]RUBRADO generico'!BHJ19</f>
        <v>0</v>
      </c>
      <c r="BHK11" s="2">
        <f>'[2]RUBRADO generico'!BHK19</f>
        <v>0</v>
      </c>
      <c r="BHL11" s="2">
        <f>'[2]RUBRADO generico'!BHL19</f>
        <v>0</v>
      </c>
      <c r="BHM11" s="2">
        <f>'[2]RUBRADO generico'!BHM19</f>
        <v>0</v>
      </c>
      <c r="BHN11" s="2">
        <f>'[2]RUBRADO generico'!BHN19</f>
        <v>0</v>
      </c>
      <c r="BHO11" s="2">
        <f>'[2]RUBRADO generico'!BHO19</f>
        <v>0</v>
      </c>
      <c r="BHP11" s="2">
        <f>'[2]RUBRADO generico'!BHP19</f>
        <v>0</v>
      </c>
      <c r="BHQ11" s="2">
        <f>'[2]RUBRADO generico'!BHQ19</f>
        <v>0</v>
      </c>
      <c r="BHR11" s="2">
        <f>'[2]RUBRADO generico'!BHR19</f>
        <v>0</v>
      </c>
      <c r="BHS11" s="2">
        <f>'[2]RUBRADO generico'!BHS19</f>
        <v>0</v>
      </c>
      <c r="BHT11" s="2">
        <f>'[2]RUBRADO generico'!BHT19</f>
        <v>0</v>
      </c>
      <c r="BHU11" s="2">
        <f>'[2]RUBRADO generico'!BHU19</f>
        <v>0</v>
      </c>
      <c r="BHV11" s="2">
        <f>'[2]RUBRADO generico'!BHV19</f>
        <v>0</v>
      </c>
      <c r="BHW11" s="2">
        <f>'[2]RUBRADO generico'!BHW19</f>
        <v>0</v>
      </c>
      <c r="BHX11" s="2">
        <f>'[2]RUBRADO generico'!BHX19</f>
        <v>0</v>
      </c>
      <c r="BHY11" s="2">
        <f>'[2]RUBRADO generico'!BHY19</f>
        <v>0</v>
      </c>
      <c r="BHZ11" s="2">
        <f>'[2]RUBRADO generico'!BHZ19</f>
        <v>0</v>
      </c>
      <c r="BIA11" s="2">
        <f>'[2]RUBRADO generico'!BIA19</f>
        <v>0</v>
      </c>
      <c r="BIB11" s="2">
        <f>'[2]RUBRADO generico'!BIB19</f>
        <v>0</v>
      </c>
      <c r="BIC11" s="2">
        <f>'[2]RUBRADO generico'!BIC19</f>
        <v>0</v>
      </c>
      <c r="BID11" s="2">
        <f>'[2]RUBRADO generico'!BID19</f>
        <v>0</v>
      </c>
      <c r="BIE11" s="2">
        <f>'[2]RUBRADO generico'!BIE19</f>
        <v>0</v>
      </c>
      <c r="BIF11" s="2">
        <f>'[2]RUBRADO generico'!BIF19</f>
        <v>0</v>
      </c>
      <c r="BIG11" s="2">
        <f>'[2]RUBRADO generico'!BIG19</f>
        <v>0</v>
      </c>
      <c r="BIH11" s="2">
        <f>'[2]RUBRADO generico'!BIH19</f>
        <v>0</v>
      </c>
      <c r="BII11" s="2">
        <f>'[2]RUBRADO generico'!BII19</f>
        <v>0</v>
      </c>
      <c r="BIJ11" s="2">
        <f>'[2]RUBRADO generico'!BIJ19</f>
        <v>0</v>
      </c>
      <c r="BIK11" s="2">
        <f>'[2]RUBRADO generico'!BIK19</f>
        <v>0</v>
      </c>
      <c r="BIL11" s="2">
        <f>'[2]RUBRADO generico'!BIL19</f>
        <v>0</v>
      </c>
      <c r="BIM11" s="2">
        <f>'[2]RUBRADO generico'!BIM19</f>
        <v>0</v>
      </c>
      <c r="BIN11" s="2">
        <f>'[2]RUBRADO generico'!BIN19</f>
        <v>0</v>
      </c>
      <c r="BIO11" s="2">
        <f>'[2]RUBRADO generico'!BIO19</f>
        <v>0</v>
      </c>
      <c r="BIP11" s="2">
        <f>'[2]RUBRADO generico'!BIP19</f>
        <v>0</v>
      </c>
      <c r="BIQ11" s="2">
        <f>'[2]RUBRADO generico'!BIQ19</f>
        <v>0</v>
      </c>
      <c r="BIR11" s="2">
        <f>'[2]RUBRADO generico'!BIR19</f>
        <v>0</v>
      </c>
      <c r="BIS11" s="2">
        <f>'[2]RUBRADO generico'!BIS19</f>
        <v>0</v>
      </c>
      <c r="BIT11" s="2">
        <f>'[2]RUBRADO generico'!BIT19</f>
        <v>0</v>
      </c>
      <c r="BIU11" s="2">
        <f>'[2]RUBRADO generico'!BIU19</f>
        <v>0</v>
      </c>
      <c r="BIV11" s="2">
        <f>'[2]RUBRADO generico'!BIV19</f>
        <v>0</v>
      </c>
      <c r="BIW11" s="2">
        <f>'[2]RUBRADO generico'!BIW19</f>
        <v>0</v>
      </c>
      <c r="BIX11" s="2">
        <f>'[2]RUBRADO generico'!BIX19</f>
        <v>0</v>
      </c>
      <c r="BIY11" s="2">
        <f>'[2]RUBRADO generico'!BIY19</f>
        <v>0</v>
      </c>
      <c r="BIZ11" s="2">
        <f>'[2]RUBRADO generico'!BIZ19</f>
        <v>0</v>
      </c>
      <c r="BJA11" s="2">
        <f>'[2]RUBRADO generico'!BJA19</f>
        <v>0</v>
      </c>
      <c r="BJB11" s="2">
        <f>'[2]RUBRADO generico'!BJB19</f>
        <v>0</v>
      </c>
      <c r="BJC11" s="2">
        <f>'[2]RUBRADO generico'!BJC19</f>
        <v>0</v>
      </c>
      <c r="BJD11" s="2">
        <f>'[2]RUBRADO generico'!BJD19</f>
        <v>0</v>
      </c>
      <c r="BJE11" s="2">
        <f>'[2]RUBRADO generico'!BJE19</f>
        <v>0</v>
      </c>
      <c r="BJF11" s="2">
        <f>'[2]RUBRADO generico'!BJF19</f>
        <v>0</v>
      </c>
      <c r="BJG11" s="2">
        <f>'[2]RUBRADO generico'!BJG19</f>
        <v>0</v>
      </c>
      <c r="BJH11" s="2">
        <f>'[2]RUBRADO generico'!BJH19</f>
        <v>0</v>
      </c>
      <c r="BJI11" s="2">
        <f>'[2]RUBRADO generico'!BJI19</f>
        <v>0</v>
      </c>
      <c r="BJJ11" s="2">
        <f>'[2]RUBRADO generico'!BJJ19</f>
        <v>0</v>
      </c>
      <c r="BJK11" s="2">
        <f>'[2]RUBRADO generico'!BJK19</f>
        <v>0</v>
      </c>
      <c r="BJL11" s="2">
        <f>'[2]RUBRADO generico'!BJL19</f>
        <v>0</v>
      </c>
      <c r="BJM11" s="2">
        <f>'[2]RUBRADO generico'!BJM19</f>
        <v>0</v>
      </c>
      <c r="BJN11" s="2">
        <f>'[2]RUBRADO generico'!BJN19</f>
        <v>0</v>
      </c>
      <c r="BJO11" s="2">
        <f>'[2]RUBRADO generico'!BJO19</f>
        <v>0</v>
      </c>
      <c r="BJP11" s="2">
        <f>'[2]RUBRADO generico'!BJP19</f>
        <v>0</v>
      </c>
      <c r="BJQ11" s="2">
        <f>'[2]RUBRADO generico'!BJQ19</f>
        <v>0</v>
      </c>
      <c r="BJR11" s="2">
        <f>'[2]RUBRADO generico'!BJR19</f>
        <v>0</v>
      </c>
      <c r="BJS11" s="2">
        <f>'[2]RUBRADO generico'!BJS19</f>
        <v>0</v>
      </c>
      <c r="BJT11" s="2">
        <f>'[2]RUBRADO generico'!BJT19</f>
        <v>0</v>
      </c>
      <c r="BJU11" s="2">
        <f>'[2]RUBRADO generico'!BJU19</f>
        <v>0</v>
      </c>
      <c r="BJV11" s="2">
        <f>'[2]RUBRADO generico'!BJV19</f>
        <v>0</v>
      </c>
      <c r="BJW11" s="2">
        <f>'[2]RUBRADO generico'!BJW19</f>
        <v>0</v>
      </c>
      <c r="BJX11" s="2">
        <f>'[2]RUBRADO generico'!BJX19</f>
        <v>0</v>
      </c>
      <c r="BJY11" s="2">
        <f>'[2]RUBRADO generico'!BJY19</f>
        <v>0</v>
      </c>
      <c r="BJZ11" s="2">
        <f>'[2]RUBRADO generico'!BJZ19</f>
        <v>0</v>
      </c>
      <c r="BKA11" s="2">
        <f>'[2]RUBRADO generico'!BKA19</f>
        <v>0</v>
      </c>
      <c r="BKB11" s="2">
        <f>'[2]RUBRADO generico'!BKB19</f>
        <v>0</v>
      </c>
      <c r="BKC11" s="2">
        <f>'[2]RUBRADO generico'!BKC19</f>
        <v>0</v>
      </c>
      <c r="BKD11" s="2">
        <f>'[2]RUBRADO generico'!BKD19</f>
        <v>0</v>
      </c>
      <c r="BKE11" s="2">
        <f>'[2]RUBRADO generico'!BKE19</f>
        <v>0</v>
      </c>
      <c r="BKF11" s="2">
        <f>'[2]RUBRADO generico'!BKF19</f>
        <v>0</v>
      </c>
      <c r="BKG11" s="2">
        <f>'[2]RUBRADO generico'!BKG19</f>
        <v>0</v>
      </c>
      <c r="BKH11" s="2">
        <f>'[2]RUBRADO generico'!BKH19</f>
        <v>0</v>
      </c>
      <c r="BKI11" s="2">
        <f>'[2]RUBRADO generico'!BKI19</f>
        <v>0</v>
      </c>
      <c r="BKJ11" s="2">
        <f>'[2]RUBRADO generico'!BKJ19</f>
        <v>0</v>
      </c>
      <c r="BKK11" s="2">
        <f>'[2]RUBRADO generico'!BKK19</f>
        <v>0</v>
      </c>
      <c r="BKL11" s="2">
        <f>'[2]RUBRADO generico'!BKL19</f>
        <v>0</v>
      </c>
      <c r="BKM11" s="2">
        <f>'[2]RUBRADO generico'!BKM19</f>
        <v>0</v>
      </c>
      <c r="BKN11" s="2">
        <f>'[2]RUBRADO generico'!BKN19</f>
        <v>0</v>
      </c>
      <c r="BKO11" s="2">
        <f>'[2]RUBRADO generico'!BKO19</f>
        <v>0</v>
      </c>
      <c r="BKP11" s="2">
        <f>'[2]RUBRADO generico'!BKP19</f>
        <v>0</v>
      </c>
      <c r="BKQ11" s="2">
        <f>'[2]RUBRADO generico'!BKQ19</f>
        <v>0</v>
      </c>
      <c r="BKR11" s="2">
        <f>'[2]RUBRADO generico'!BKR19</f>
        <v>0</v>
      </c>
      <c r="BKS11" s="2">
        <f>'[2]RUBRADO generico'!BKS19</f>
        <v>0</v>
      </c>
      <c r="BKT11" s="2">
        <f>'[2]RUBRADO generico'!BKT19</f>
        <v>0</v>
      </c>
      <c r="BKU11" s="2">
        <f>'[2]RUBRADO generico'!BKU19</f>
        <v>0</v>
      </c>
      <c r="BKV11" s="2">
        <f>'[2]RUBRADO generico'!BKV19</f>
        <v>0</v>
      </c>
      <c r="BKW11" s="2">
        <f>'[2]RUBRADO generico'!BKW19</f>
        <v>0</v>
      </c>
      <c r="BKX11" s="2">
        <f>'[2]RUBRADO generico'!BKX19</f>
        <v>0</v>
      </c>
      <c r="BKY11" s="2">
        <f>'[2]RUBRADO generico'!BKY19</f>
        <v>0</v>
      </c>
      <c r="BKZ11" s="2">
        <f>'[2]RUBRADO generico'!BKZ19</f>
        <v>0</v>
      </c>
      <c r="BLA11" s="2">
        <f>'[2]RUBRADO generico'!BLA19</f>
        <v>0</v>
      </c>
      <c r="BLB11" s="2">
        <f>'[2]RUBRADO generico'!BLB19</f>
        <v>0</v>
      </c>
      <c r="BLC11" s="2">
        <f>'[2]RUBRADO generico'!BLC19</f>
        <v>0</v>
      </c>
      <c r="BLD11" s="2">
        <f>'[2]RUBRADO generico'!BLD19</f>
        <v>0</v>
      </c>
      <c r="BLE11" s="2">
        <f>'[2]RUBRADO generico'!BLE19</f>
        <v>0</v>
      </c>
      <c r="BLF11" s="2">
        <f>'[2]RUBRADO generico'!BLF19</f>
        <v>0</v>
      </c>
      <c r="BLG11" s="2">
        <f>'[2]RUBRADO generico'!BLG19</f>
        <v>0</v>
      </c>
      <c r="BLH11" s="2">
        <f>'[2]RUBRADO generico'!BLH19</f>
        <v>0</v>
      </c>
      <c r="BLI11" s="2">
        <f>'[2]RUBRADO generico'!BLI19</f>
        <v>0</v>
      </c>
      <c r="BLJ11" s="2">
        <f>'[2]RUBRADO generico'!BLJ19</f>
        <v>0</v>
      </c>
      <c r="BLK11" s="2">
        <f>'[2]RUBRADO generico'!BLK19</f>
        <v>0</v>
      </c>
      <c r="BLL11" s="2">
        <f>'[2]RUBRADO generico'!BLL19</f>
        <v>0</v>
      </c>
      <c r="BLM11" s="2">
        <f>'[2]RUBRADO generico'!BLM19</f>
        <v>0</v>
      </c>
      <c r="BLN11" s="2">
        <f>'[2]RUBRADO generico'!BLN19</f>
        <v>0</v>
      </c>
      <c r="BLO11" s="2">
        <f>'[2]RUBRADO generico'!BLO19</f>
        <v>0</v>
      </c>
      <c r="BLP11" s="2">
        <f>'[2]RUBRADO generico'!BLP19</f>
        <v>0</v>
      </c>
      <c r="BLQ11" s="2">
        <f>'[2]RUBRADO generico'!BLQ19</f>
        <v>0</v>
      </c>
      <c r="BLR11" s="2">
        <f>'[2]RUBRADO generico'!BLR19</f>
        <v>0</v>
      </c>
      <c r="BLS11" s="2">
        <f>'[2]RUBRADO generico'!BLS19</f>
        <v>0</v>
      </c>
      <c r="BLT11" s="2">
        <f>'[2]RUBRADO generico'!BLT19</f>
        <v>0</v>
      </c>
      <c r="BLU11" s="2">
        <f>'[2]RUBRADO generico'!BLU19</f>
        <v>0</v>
      </c>
      <c r="BLV11" s="2">
        <f>'[2]RUBRADO generico'!BLV19</f>
        <v>0</v>
      </c>
      <c r="BLW11" s="2">
        <f>'[2]RUBRADO generico'!BLW19</f>
        <v>0</v>
      </c>
      <c r="BLX11" s="2">
        <f>'[2]RUBRADO generico'!BLX19</f>
        <v>0</v>
      </c>
      <c r="BLY11" s="2">
        <f>'[2]RUBRADO generico'!BLY19</f>
        <v>0</v>
      </c>
      <c r="BLZ11" s="2">
        <f>'[2]RUBRADO generico'!BLZ19</f>
        <v>0</v>
      </c>
      <c r="BMA11" s="2">
        <f>'[2]RUBRADO generico'!BMA19</f>
        <v>0</v>
      </c>
      <c r="BMB11" s="2">
        <f>'[2]RUBRADO generico'!BMB19</f>
        <v>0</v>
      </c>
      <c r="BMC11" s="2">
        <f>'[2]RUBRADO generico'!BMC19</f>
        <v>0</v>
      </c>
      <c r="BMD11" s="2">
        <f>'[2]RUBRADO generico'!BMD19</f>
        <v>0</v>
      </c>
      <c r="BME11" s="2">
        <f>'[2]RUBRADO generico'!BME19</f>
        <v>0</v>
      </c>
      <c r="BMF11" s="2">
        <f>'[2]RUBRADO generico'!BMF19</f>
        <v>0</v>
      </c>
      <c r="BMG11" s="2">
        <f>'[2]RUBRADO generico'!BMG19</f>
        <v>0</v>
      </c>
      <c r="BMH11" s="2">
        <f>'[2]RUBRADO generico'!BMH19</f>
        <v>0</v>
      </c>
      <c r="BMI11" s="2">
        <f>'[2]RUBRADO generico'!BMI19</f>
        <v>0</v>
      </c>
      <c r="BMJ11" s="2">
        <f>'[2]RUBRADO generico'!BMJ19</f>
        <v>0</v>
      </c>
      <c r="BMK11" s="2">
        <f>'[2]RUBRADO generico'!BMK19</f>
        <v>0</v>
      </c>
      <c r="BML11" s="2">
        <f>'[2]RUBRADO generico'!BML19</f>
        <v>0</v>
      </c>
      <c r="BMM11" s="2">
        <f>'[2]RUBRADO generico'!BMM19</f>
        <v>0</v>
      </c>
      <c r="BMN11" s="2">
        <f>'[2]RUBRADO generico'!BMN19</f>
        <v>0</v>
      </c>
      <c r="BMO11" s="2">
        <f>'[2]RUBRADO generico'!BMO19</f>
        <v>0</v>
      </c>
      <c r="BMP11" s="2">
        <f>'[2]RUBRADO generico'!BMP19</f>
        <v>0</v>
      </c>
      <c r="BMQ11" s="2">
        <f>'[2]RUBRADO generico'!BMQ19</f>
        <v>0</v>
      </c>
      <c r="BMR11" s="2">
        <f>'[2]RUBRADO generico'!BMR19</f>
        <v>0</v>
      </c>
      <c r="BMS11" s="2">
        <f>'[2]RUBRADO generico'!BMS19</f>
        <v>0</v>
      </c>
      <c r="BMT11" s="2">
        <f>'[2]RUBRADO generico'!BMT19</f>
        <v>0</v>
      </c>
      <c r="BMU11" s="2">
        <f>'[2]RUBRADO generico'!BMU19</f>
        <v>0</v>
      </c>
      <c r="BMV11" s="2">
        <f>'[2]RUBRADO generico'!BMV19</f>
        <v>0</v>
      </c>
      <c r="BMW11" s="2">
        <f>'[2]RUBRADO generico'!BMW19</f>
        <v>0</v>
      </c>
      <c r="BMX11" s="2">
        <f>'[2]RUBRADO generico'!BMX19</f>
        <v>0</v>
      </c>
      <c r="BMY11" s="2">
        <f>'[2]RUBRADO generico'!BMY19</f>
        <v>0</v>
      </c>
      <c r="BMZ11" s="2">
        <f>'[2]RUBRADO generico'!BMZ19</f>
        <v>0</v>
      </c>
      <c r="BNA11" s="2">
        <f>'[2]RUBRADO generico'!BNA19</f>
        <v>0</v>
      </c>
      <c r="BNB11" s="2">
        <f>'[2]RUBRADO generico'!BNB19</f>
        <v>0</v>
      </c>
      <c r="BNC11" s="2">
        <f>'[2]RUBRADO generico'!BNC19</f>
        <v>0</v>
      </c>
      <c r="BND11" s="2">
        <f>'[2]RUBRADO generico'!BND19</f>
        <v>0</v>
      </c>
      <c r="BNE11" s="2">
        <f>'[2]RUBRADO generico'!BNE19</f>
        <v>0</v>
      </c>
      <c r="BNF11" s="2">
        <f>'[2]RUBRADO generico'!BNF19</f>
        <v>0</v>
      </c>
      <c r="BNG11" s="2">
        <f>'[2]RUBRADO generico'!BNG19</f>
        <v>0</v>
      </c>
      <c r="BNH11" s="2">
        <f>'[2]RUBRADO generico'!BNH19</f>
        <v>0</v>
      </c>
      <c r="BNI11" s="2">
        <f>'[2]RUBRADO generico'!BNI19</f>
        <v>0</v>
      </c>
      <c r="BNJ11" s="2">
        <f>'[2]RUBRADO generico'!BNJ19</f>
        <v>0</v>
      </c>
      <c r="BNK11" s="2">
        <f>'[2]RUBRADO generico'!BNK19</f>
        <v>0</v>
      </c>
      <c r="BNL11" s="2">
        <f>'[2]RUBRADO generico'!BNL19</f>
        <v>0</v>
      </c>
      <c r="BNM11" s="2">
        <f>'[2]RUBRADO generico'!BNM19</f>
        <v>0</v>
      </c>
      <c r="BNN11" s="2">
        <f>'[2]RUBRADO generico'!BNN19</f>
        <v>0</v>
      </c>
      <c r="BNO11" s="2">
        <f>'[2]RUBRADO generico'!BNO19</f>
        <v>0</v>
      </c>
      <c r="BNP11" s="2">
        <f>'[2]RUBRADO generico'!BNP19</f>
        <v>0</v>
      </c>
      <c r="BNQ11" s="2">
        <f>'[2]RUBRADO generico'!BNQ19</f>
        <v>0</v>
      </c>
      <c r="BNR11" s="2">
        <f>'[2]RUBRADO generico'!BNR19</f>
        <v>0</v>
      </c>
      <c r="BNS11" s="2">
        <f>'[2]RUBRADO generico'!BNS19</f>
        <v>0</v>
      </c>
      <c r="BNT11" s="2">
        <f>'[2]RUBRADO generico'!BNT19</f>
        <v>0</v>
      </c>
      <c r="BNU11" s="2">
        <f>'[2]RUBRADO generico'!BNU19</f>
        <v>0</v>
      </c>
      <c r="BNV11" s="2">
        <f>'[2]RUBRADO generico'!BNV19</f>
        <v>0</v>
      </c>
      <c r="BNW11" s="2">
        <f>'[2]RUBRADO generico'!BNW19</f>
        <v>0</v>
      </c>
      <c r="BNX11" s="2">
        <f>'[2]RUBRADO generico'!BNX19</f>
        <v>0</v>
      </c>
      <c r="BNY11" s="2">
        <f>'[2]RUBRADO generico'!BNY19</f>
        <v>0</v>
      </c>
      <c r="BNZ11" s="2">
        <f>'[2]RUBRADO generico'!BNZ19</f>
        <v>0</v>
      </c>
      <c r="BOA11" s="2">
        <f>'[2]RUBRADO generico'!BOA19</f>
        <v>0</v>
      </c>
      <c r="BOB11" s="2">
        <f>'[2]RUBRADO generico'!BOB19</f>
        <v>0</v>
      </c>
      <c r="BOC11" s="2">
        <f>'[2]RUBRADO generico'!BOC19</f>
        <v>0</v>
      </c>
      <c r="BOD11" s="2">
        <f>'[2]RUBRADO generico'!BOD19</f>
        <v>0</v>
      </c>
      <c r="BOE11" s="2">
        <f>'[2]RUBRADO generico'!BOE19</f>
        <v>0</v>
      </c>
      <c r="BOF11" s="2">
        <f>'[2]RUBRADO generico'!BOF19</f>
        <v>0</v>
      </c>
      <c r="BOG11" s="2">
        <f>'[2]RUBRADO generico'!BOG19</f>
        <v>0</v>
      </c>
      <c r="BOH11" s="2">
        <f>'[2]RUBRADO generico'!BOH19</f>
        <v>0</v>
      </c>
      <c r="BOI11" s="2">
        <f>'[2]RUBRADO generico'!BOI19</f>
        <v>0</v>
      </c>
      <c r="BOJ11" s="2">
        <f>'[2]RUBRADO generico'!BOJ19</f>
        <v>0</v>
      </c>
      <c r="BOK11" s="2">
        <f>'[2]RUBRADO generico'!BOK19</f>
        <v>0</v>
      </c>
      <c r="BOL11" s="2">
        <f>'[2]RUBRADO generico'!BOL19</f>
        <v>0</v>
      </c>
      <c r="BOM11" s="2">
        <f>'[2]RUBRADO generico'!BOM19</f>
        <v>0</v>
      </c>
      <c r="BON11" s="2">
        <f>'[2]RUBRADO generico'!BON19</f>
        <v>0</v>
      </c>
      <c r="BOO11" s="2">
        <f>'[2]RUBRADO generico'!BOO19</f>
        <v>0</v>
      </c>
      <c r="BOP11" s="2">
        <f>'[2]RUBRADO generico'!BOP19</f>
        <v>0</v>
      </c>
      <c r="BOQ11" s="2">
        <f>'[2]RUBRADO generico'!BOQ19</f>
        <v>0</v>
      </c>
      <c r="BOR11" s="2">
        <f>'[2]RUBRADO generico'!BOR19</f>
        <v>0</v>
      </c>
      <c r="BOS11" s="2">
        <f>'[2]RUBRADO generico'!BOS19</f>
        <v>0</v>
      </c>
      <c r="BOT11" s="2">
        <f>'[2]RUBRADO generico'!BOT19</f>
        <v>0</v>
      </c>
      <c r="BOU11" s="2">
        <f>'[2]RUBRADO generico'!BOU19</f>
        <v>0</v>
      </c>
      <c r="BOV11" s="2">
        <f>'[2]RUBRADO generico'!BOV19</f>
        <v>0</v>
      </c>
      <c r="BOW11" s="2">
        <f>'[2]RUBRADO generico'!BOW19</f>
        <v>0</v>
      </c>
      <c r="BOX11" s="2">
        <f>'[2]RUBRADO generico'!BOX19</f>
        <v>0</v>
      </c>
      <c r="BOY11" s="2">
        <f>'[2]RUBRADO generico'!BOY19</f>
        <v>0</v>
      </c>
      <c r="BOZ11" s="2">
        <f>'[2]RUBRADO generico'!BOZ19</f>
        <v>0</v>
      </c>
      <c r="BPA11" s="2">
        <f>'[2]RUBRADO generico'!BPA19</f>
        <v>0</v>
      </c>
      <c r="BPB11" s="2">
        <f>'[2]RUBRADO generico'!BPB19</f>
        <v>0</v>
      </c>
      <c r="BPC11" s="2">
        <f>'[2]RUBRADO generico'!BPC19</f>
        <v>0</v>
      </c>
      <c r="BPD11" s="2">
        <f>'[2]RUBRADO generico'!BPD19</f>
        <v>0</v>
      </c>
      <c r="BPE11" s="2">
        <f>'[2]RUBRADO generico'!BPE19</f>
        <v>0</v>
      </c>
      <c r="BPF11" s="2">
        <f>'[2]RUBRADO generico'!BPF19</f>
        <v>0</v>
      </c>
      <c r="BPG11" s="2">
        <f>'[2]RUBRADO generico'!BPG19</f>
        <v>0</v>
      </c>
      <c r="BPH11" s="2">
        <f>'[2]RUBRADO generico'!BPH19</f>
        <v>0</v>
      </c>
      <c r="BPI11" s="2">
        <f>'[2]RUBRADO generico'!BPI19</f>
        <v>0</v>
      </c>
      <c r="BPJ11" s="2">
        <f>'[2]RUBRADO generico'!BPJ19</f>
        <v>0</v>
      </c>
      <c r="BPK11" s="2">
        <f>'[2]RUBRADO generico'!BPK19</f>
        <v>0</v>
      </c>
      <c r="BPL11" s="2">
        <f>'[2]RUBRADO generico'!BPL19</f>
        <v>0</v>
      </c>
      <c r="BPM11" s="2">
        <f>'[2]RUBRADO generico'!BPM19</f>
        <v>0</v>
      </c>
      <c r="BPN11" s="2">
        <f>'[2]RUBRADO generico'!BPN19</f>
        <v>0</v>
      </c>
      <c r="BPO11" s="2">
        <f>'[2]RUBRADO generico'!BPO19</f>
        <v>0</v>
      </c>
      <c r="BPP11" s="2">
        <f>'[2]RUBRADO generico'!BPP19</f>
        <v>0</v>
      </c>
      <c r="BPQ11" s="2">
        <f>'[2]RUBRADO generico'!BPQ19</f>
        <v>0</v>
      </c>
      <c r="BPR11" s="2">
        <f>'[2]RUBRADO generico'!BPR19</f>
        <v>0</v>
      </c>
      <c r="BPS11" s="2">
        <f>'[2]RUBRADO generico'!BPS19</f>
        <v>0</v>
      </c>
      <c r="BPT11" s="2">
        <f>'[2]RUBRADO generico'!BPT19</f>
        <v>0</v>
      </c>
      <c r="BPU11" s="2">
        <f>'[2]RUBRADO generico'!BPU19</f>
        <v>0</v>
      </c>
      <c r="BPV11" s="2">
        <f>'[2]RUBRADO generico'!BPV19</f>
        <v>0</v>
      </c>
      <c r="BPW11" s="2">
        <f>'[2]RUBRADO generico'!BPW19</f>
        <v>0</v>
      </c>
      <c r="BPX11" s="2">
        <f>'[2]RUBRADO generico'!BPX19</f>
        <v>0</v>
      </c>
      <c r="BPY11" s="2">
        <f>'[2]RUBRADO generico'!BPY19</f>
        <v>0</v>
      </c>
      <c r="BPZ11" s="2">
        <f>'[2]RUBRADO generico'!BPZ19</f>
        <v>0</v>
      </c>
      <c r="BQA11" s="2">
        <f>'[2]RUBRADO generico'!BQA19</f>
        <v>0</v>
      </c>
      <c r="BQB11" s="2">
        <f>'[2]RUBRADO generico'!BQB19</f>
        <v>0</v>
      </c>
      <c r="BQC11" s="2">
        <f>'[2]RUBRADO generico'!BQC19</f>
        <v>0</v>
      </c>
      <c r="BQD11" s="2">
        <f>'[2]RUBRADO generico'!BQD19</f>
        <v>0</v>
      </c>
      <c r="BQE11" s="2">
        <f>'[2]RUBRADO generico'!BQE19</f>
        <v>0</v>
      </c>
      <c r="BQF11" s="2">
        <f>'[2]RUBRADO generico'!BQF19</f>
        <v>0</v>
      </c>
      <c r="BQG11" s="2">
        <f>'[2]RUBRADO generico'!BQG19</f>
        <v>0</v>
      </c>
      <c r="BQH11" s="2">
        <f>'[2]RUBRADO generico'!BQH19</f>
        <v>0</v>
      </c>
      <c r="BQI11" s="2">
        <f>'[2]RUBRADO generico'!BQI19</f>
        <v>0</v>
      </c>
      <c r="BQJ11" s="2">
        <f>'[2]RUBRADO generico'!BQJ19</f>
        <v>0</v>
      </c>
      <c r="BQK11" s="2">
        <f>'[2]RUBRADO generico'!BQK19</f>
        <v>0</v>
      </c>
      <c r="BQL11" s="2">
        <f>'[2]RUBRADO generico'!BQL19</f>
        <v>0</v>
      </c>
      <c r="BQM11" s="2">
        <f>'[2]RUBRADO generico'!BQM19</f>
        <v>0</v>
      </c>
      <c r="BQN11" s="2">
        <f>'[2]RUBRADO generico'!BQN19</f>
        <v>0</v>
      </c>
      <c r="BQO11" s="2">
        <f>'[2]RUBRADO generico'!BQO19</f>
        <v>0</v>
      </c>
      <c r="BQP11" s="2">
        <f>'[2]RUBRADO generico'!BQP19</f>
        <v>0</v>
      </c>
      <c r="BQQ11" s="2">
        <f>'[2]RUBRADO generico'!BQQ19</f>
        <v>0</v>
      </c>
      <c r="BQR11" s="2">
        <f>'[2]RUBRADO generico'!BQR19</f>
        <v>0</v>
      </c>
      <c r="BQS11" s="2">
        <f>'[2]RUBRADO generico'!BQS19</f>
        <v>0</v>
      </c>
      <c r="BQT11" s="2">
        <f>'[2]RUBRADO generico'!BQT19</f>
        <v>0</v>
      </c>
      <c r="BQU11" s="2">
        <f>'[2]RUBRADO generico'!BQU19</f>
        <v>0</v>
      </c>
      <c r="BQV11" s="2">
        <f>'[2]RUBRADO generico'!BQV19</f>
        <v>0</v>
      </c>
      <c r="BQW11" s="2">
        <f>'[2]RUBRADO generico'!BQW19</f>
        <v>0</v>
      </c>
      <c r="BQX11" s="2">
        <f>'[2]RUBRADO generico'!BQX19</f>
        <v>0</v>
      </c>
      <c r="BQY11" s="2">
        <f>'[2]RUBRADO generico'!BQY19</f>
        <v>0</v>
      </c>
      <c r="BQZ11" s="2">
        <f>'[2]RUBRADO generico'!BQZ19</f>
        <v>0</v>
      </c>
      <c r="BRA11" s="2">
        <f>'[2]RUBRADO generico'!BRA19</f>
        <v>0</v>
      </c>
      <c r="BRB11" s="2">
        <f>'[2]RUBRADO generico'!BRB19</f>
        <v>0</v>
      </c>
      <c r="BRC11" s="2">
        <f>'[2]RUBRADO generico'!BRC19</f>
        <v>0</v>
      </c>
      <c r="BRD11" s="2">
        <f>'[2]RUBRADO generico'!BRD19</f>
        <v>0</v>
      </c>
      <c r="BRE11" s="2">
        <f>'[2]RUBRADO generico'!BRE19</f>
        <v>0</v>
      </c>
      <c r="BRF11" s="2">
        <f>'[2]RUBRADO generico'!BRF19</f>
        <v>0</v>
      </c>
      <c r="BRG11" s="2">
        <f>'[2]RUBRADO generico'!BRG19</f>
        <v>0</v>
      </c>
      <c r="BRH11" s="2">
        <f>'[2]RUBRADO generico'!BRH19</f>
        <v>0</v>
      </c>
      <c r="BRI11" s="2">
        <f>'[2]RUBRADO generico'!BRI19</f>
        <v>0</v>
      </c>
      <c r="BRJ11" s="2">
        <f>'[2]RUBRADO generico'!BRJ19</f>
        <v>0</v>
      </c>
      <c r="BRK11" s="2">
        <f>'[2]RUBRADO generico'!BRK19</f>
        <v>0</v>
      </c>
      <c r="BRL11" s="2">
        <f>'[2]RUBRADO generico'!BRL19</f>
        <v>0</v>
      </c>
      <c r="BRM11" s="2">
        <f>'[2]RUBRADO generico'!BRM19</f>
        <v>0</v>
      </c>
      <c r="BRN11" s="2">
        <f>'[2]RUBRADO generico'!BRN19</f>
        <v>0</v>
      </c>
      <c r="BRO11" s="2">
        <f>'[2]RUBRADO generico'!BRO19</f>
        <v>0</v>
      </c>
      <c r="BRP11" s="2">
        <f>'[2]RUBRADO generico'!BRP19</f>
        <v>0</v>
      </c>
      <c r="BRQ11" s="2">
        <f>'[2]RUBRADO generico'!BRQ19</f>
        <v>0</v>
      </c>
      <c r="BRR11" s="2">
        <f>'[2]RUBRADO generico'!BRR19</f>
        <v>0</v>
      </c>
      <c r="BRS11" s="2">
        <f>'[2]RUBRADO generico'!BRS19</f>
        <v>0</v>
      </c>
      <c r="BRT11" s="2">
        <f>'[2]RUBRADO generico'!BRT19</f>
        <v>0</v>
      </c>
      <c r="BRU11" s="2">
        <f>'[2]RUBRADO generico'!BRU19</f>
        <v>0</v>
      </c>
      <c r="BRV11" s="2">
        <f>'[2]RUBRADO generico'!BRV19</f>
        <v>0</v>
      </c>
      <c r="BRW11" s="2">
        <f>'[2]RUBRADO generico'!BRW19</f>
        <v>0</v>
      </c>
      <c r="BRX11" s="2">
        <f>'[2]RUBRADO generico'!BRX19</f>
        <v>0</v>
      </c>
      <c r="BRY11" s="2">
        <f>'[2]RUBRADO generico'!BRY19</f>
        <v>0</v>
      </c>
      <c r="BRZ11" s="2">
        <f>'[2]RUBRADO generico'!BRZ19</f>
        <v>0</v>
      </c>
      <c r="BSA11" s="2">
        <f>'[2]RUBRADO generico'!BSA19</f>
        <v>0</v>
      </c>
      <c r="BSB11" s="2">
        <f>'[2]RUBRADO generico'!BSB19</f>
        <v>0</v>
      </c>
      <c r="BSC11" s="2">
        <f>'[2]RUBRADO generico'!BSC19</f>
        <v>0</v>
      </c>
      <c r="BSD11" s="2">
        <f>'[2]RUBRADO generico'!BSD19</f>
        <v>0</v>
      </c>
      <c r="BSE11" s="2">
        <f>'[2]RUBRADO generico'!BSE19</f>
        <v>0</v>
      </c>
      <c r="BSF11" s="2">
        <f>'[2]RUBRADO generico'!BSF19</f>
        <v>0</v>
      </c>
      <c r="BSG11" s="2">
        <f>'[2]RUBRADO generico'!BSG19</f>
        <v>0</v>
      </c>
      <c r="BSH11" s="2">
        <f>'[2]RUBRADO generico'!BSH19</f>
        <v>0</v>
      </c>
      <c r="BSI11" s="2">
        <f>'[2]RUBRADO generico'!BSI19</f>
        <v>0</v>
      </c>
      <c r="BSJ11" s="2">
        <f>'[2]RUBRADO generico'!BSJ19</f>
        <v>0</v>
      </c>
      <c r="BSK11" s="2">
        <f>'[2]RUBRADO generico'!BSK19</f>
        <v>0</v>
      </c>
      <c r="BSL11" s="2">
        <f>'[2]RUBRADO generico'!BSL19</f>
        <v>0</v>
      </c>
      <c r="BSM11" s="2">
        <f>'[2]RUBRADO generico'!BSM19</f>
        <v>0</v>
      </c>
      <c r="BSN11" s="2">
        <f>'[2]RUBRADO generico'!BSN19</f>
        <v>0</v>
      </c>
      <c r="BSO11" s="2">
        <f>'[2]RUBRADO generico'!BSO19</f>
        <v>0</v>
      </c>
      <c r="BSP11" s="2">
        <f>'[2]RUBRADO generico'!BSP19</f>
        <v>0</v>
      </c>
      <c r="BSQ11" s="2">
        <f>'[2]RUBRADO generico'!BSQ19</f>
        <v>0</v>
      </c>
      <c r="BSR11" s="2">
        <f>'[2]RUBRADO generico'!BSR19</f>
        <v>0</v>
      </c>
      <c r="BSS11" s="2">
        <f>'[2]RUBRADO generico'!BSS19</f>
        <v>0</v>
      </c>
      <c r="BST11" s="2">
        <f>'[2]RUBRADO generico'!BST19</f>
        <v>0</v>
      </c>
      <c r="BSU11" s="2">
        <f>'[2]RUBRADO generico'!BSU19</f>
        <v>0</v>
      </c>
      <c r="BSV11" s="2">
        <f>'[2]RUBRADO generico'!BSV19</f>
        <v>0</v>
      </c>
      <c r="BSW11" s="2">
        <f>'[2]RUBRADO generico'!BSW19</f>
        <v>0</v>
      </c>
      <c r="BSX11" s="2">
        <f>'[2]RUBRADO generico'!BSX19</f>
        <v>0</v>
      </c>
      <c r="BSY11" s="2">
        <f>'[2]RUBRADO generico'!BSY19</f>
        <v>0</v>
      </c>
      <c r="BSZ11" s="2">
        <f>'[2]RUBRADO generico'!BSZ19</f>
        <v>0</v>
      </c>
      <c r="BTA11" s="2">
        <f>'[2]RUBRADO generico'!BTA19</f>
        <v>0</v>
      </c>
      <c r="BTB11" s="2">
        <f>'[2]RUBRADO generico'!BTB19</f>
        <v>0</v>
      </c>
      <c r="BTC11" s="2">
        <f>'[2]RUBRADO generico'!BTC19</f>
        <v>0</v>
      </c>
      <c r="BTD11" s="2">
        <f>'[2]RUBRADO generico'!BTD19</f>
        <v>0</v>
      </c>
      <c r="BTE11" s="2">
        <f>'[2]RUBRADO generico'!BTE19</f>
        <v>0</v>
      </c>
      <c r="BTF11" s="2">
        <f>'[2]RUBRADO generico'!BTF19</f>
        <v>0</v>
      </c>
      <c r="BTG11" s="2">
        <f>'[2]RUBRADO generico'!BTG19</f>
        <v>0</v>
      </c>
      <c r="BTH11" s="2">
        <f>'[2]RUBRADO generico'!BTH19</f>
        <v>0</v>
      </c>
      <c r="BTI11" s="2">
        <f>'[2]RUBRADO generico'!BTI19</f>
        <v>0</v>
      </c>
      <c r="BTJ11" s="2">
        <f>'[2]RUBRADO generico'!BTJ19</f>
        <v>0</v>
      </c>
      <c r="BTK11" s="2">
        <f>'[2]RUBRADO generico'!BTK19</f>
        <v>0</v>
      </c>
      <c r="BTL11" s="2">
        <f>'[2]RUBRADO generico'!BTL19</f>
        <v>0</v>
      </c>
      <c r="BTM11" s="2">
        <f>'[2]RUBRADO generico'!BTM19</f>
        <v>0</v>
      </c>
      <c r="BTN11" s="2">
        <f>'[2]RUBRADO generico'!BTN19</f>
        <v>0</v>
      </c>
      <c r="BTO11" s="2">
        <f>'[2]RUBRADO generico'!BTO19</f>
        <v>0</v>
      </c>
      <c r="BTP11" s="2">
        <f>'[2]RUBRADO generico'!BTP19</f>
        <v>0</v>
      </c>
      <c r="BTQ11" s="2">
        <f>'[2]RUBRADO generico'!BTQ19</f>
        <v>0</v>
      </c>
      <c r="BTR11" s="2">
        <f>'[2]RUBRADO generico'!BTR19</f>
        <v>0</v>
      </c>
      <c r="BTS11" s="2">
        <f>'[2]RUBRADO generico'!BTS19</f>
        <v>0</v>
      </c>
      <c r="BTT11" s="2">
        <f>'[2]RUBRADO generico'!BTT19</f>
        <v>0</v>
      </c>
      <c r="BTU11" s="2">
        <f>'[2]RUBRADO generico'!BTU19</f>
        <v>0</v>
      </c>
      <c r="BTV11" s="2">
        <f>'[2]RUBRADO generico'!BTV19</f>
        <v>0</v>
      </c>
      <c r="BTW11" s="2">
        <f>'[2]RUBRADO generico'!BTW19</f>
        <v>0</v>
      </c>
      <c r="BTX11" s="2">
        <f>'[2]RUBRADO generico'!BTX19</f>
        <v>0</v>
      </c>
      <c r="BTY11" s="2">
        <f>'[2]RUBRADO generico'!BTY19</f>
        <v>0</v>
      </c>
      <c r="BTZ11" s="2">
        <f>'[2]RUBRADO generico'!BTZ19</f>
        <v>0</v>
      </c>
      <c r="BUA11" s="2">
        <f>'[2]RUBRADO generico'!BUA19</f>
        <v>0</v>
      </c>
      <c r="BUB11" s="2">
        <f>'[2]RUBRADO generico'!BUB19</f>
        <v>0</v>
      </c>
      <c r="BUC11" s="2">
        <f>'[2]RUBRADO generico'!BUC19</f>
        <v>0</v>
      </c>
      <c r="BUD11" s="2">
        <f>'[2]RUBRADO generico'!BUD19</f>
        <v>0</v>
      </c>
      <c r="BUE11" s="2">
        <f>'[2]RUBRADO generico'!BUE19</f>
        <v>0</v>
      </c>
      <c r="BUF11" s="2">
        <f>'[2]RUBRADO generico'!BUF19</f>
        <v>0</v>
      </c>
      <c r="BUG11" s="2">
        <f>'[2]RUBRADO generico'!BUG19</f>
        <v>0</v>
      </c>
      <c r="BUH11" s="2">
        <f>'[2]RUBRADO generico'!BUH19</f>
        <v>0</v>
      </c>
      <c r="BUI11" s="2">
        <f>'[2]RUBRADO generico'!BUI19</f>
        <v>0</v>
      </c>
      <c r="BUJ11" s="2">
        <f>'[2]RUBRADO generico'!BUJ19</f>
        <v>0</v>
      </c>
      <c r="BUK11" s="2">
        <f>'[2]RUBRADO generico'!BUK19</f>
        <v>0</v>
      </c>
      <c r="BUL11" s="2">
        <f>'[2]RUBRADO generico'!BUL19</f>
        <v>0</v>
      </c>
      <c r="BUM11" s="2">
        <f>'[2]RUBRADO generico'!BUM19</f>
        <v>0</v>
      </c>
      <c r="BUN11" s="2">
        <f>'[2]RUBRADO generico'!BUN19</f>
        <v>0</v>
      </c>
      <c r="BUO11" s="2">
        <f>'[2]RUBRADO generico'!BUO19</f>
        <v>0</v>
      </c>
      <c r="BUP11" s="2">
        <f>'[2]RUBRADO generico'!BUP19</f>
        <v>0</v>
      </c>
      <c r="BUQ11" s="2">
        <f>'[2]RUBRADO generico'!BUQ19</f>
        <v>0</v>
      </c>
      <c r="BUR11" s="2">
        <f>'[2]RUBRADO generico'!BUR19</f>
        <v>0</v>
      </c>
      <c r="BUS11" s="2">
        <f>'[2]RUBRADO generico'!BUS19</f>
        <v>0</v>
      </c>
      <c r="BUT11" s="2">
        <f>'[2]RUBRADO generico'!BUT19</f>
        <v>0</v>
      </c>
      <c r="BUU11" s="2">
        <f>'[2]RUBRADO generico'!BUU19</f>
        <v>0</v>
      </c>
      <c r="BUV11" s="2">
        <f>'[2]RUBRADO generico'!BUV19</f>
        <v>0</v>
      </c>
      <c r="BUW11" s="2">
        <f>'[2]RUBRADO generico'!BUW19</f>
        <v>0</v>
      </c>
      <c r="BUX11" s="2">
        <f>'[2]RUBRADO generico'!BUX19</f>
        <v>0</v>
      </c>
      <c r="BUY11" s="2">
        <f>'[2]RUBRADO generico'!BUY19</f>
        <v>0</v>
      </c>
      <c r="BUZ11" s="2">
        <f>'[2]RUBRADO generico'!BUZ19</f>
        <v>0</v>
      </c>
      <c r="BVA11" s="2">
        <f>'[2]RUBRADO generico'!BVA19</f>
        <v>0</v>
      </c>
      <c r="BVB11" s="2">
        <f>'[2]RUBRADO generico'!BVB19</f>
        <v>0</v>
      </c>
      <c r="BVC11" s="2">
        <f>'[2]RUBRADO generico'!BVC19</f>
        <v>0</v>
      </c>
      <c r="BVD11" s="2">
        <f>'[2]RUBRADO generico'!BVD19</f>
        <v>0</v>
      </c>
      <c r="BVE11" s="2">
        <f>'[2]RUBRADO generico'!BVE19</f>
        <v>0</v>
      </c>
      <c r="BVF11" s="2">
        <f>'[2]RUBRADO generico'!BVF19</f>
        <v>0</v>
      </c>
      <c r="BVG11" s="2">
        <f>'[2]RUBRADO generico'!BVG19</f>
        <v>0</v>
      </c>
      <c r="BVH11" s="2">
        <f>'[2]RUBRADO generico'!BVH19</f>
        <v>0</v>
      </c>
      <c r="BVI11" s="2">
        <f>'[2]RUBRADO generico'!BVI19</f>
        <v>0</v>
      </c>
      <c r="BVJ11" s="2">
        <f>'[2]RUBRADO generico'!BVJ19</f>
        <v>0</v>
      </c>
      <c r="BVK11" s="2">
        <f>'[2]RUBRADO generico'!BVK19</f>
        <v>0</v>
      </c>
      <c r="BVL11" s="2">
        <f>'[2]RUBRADO generico'!BVL19</f>
        <v>0</v>
      </c>
      <c r="BVM11" s="2">
        <f>'[2]RUBRADO generico'!BVM19</f>
        <v>0</v>
      </c>
      <c r="BVN11" s="2">
        <f>'[2]RUBRADO generico'!BVN19</f>
        <v>0</v>
      </c>
      <c r="BVO11" s="2">
        <f>'[2]RUBRADO generico'!BVO19</f>
        <v>0</v>
      </c>
      <c r="BVP11" s="2">
        <f>'[2]RUBRADO generico'!BVP19</f>
        <v>0</v>
      </c>
      <c r="BVQ11" s="2">
        <f>'[2]RUBRADO generico'!BVQ19</f>
        <v>0</v>
      </c>
      <c r="BVR11" s="2">
        <f>'[2]RUBRADO generico'!BVR19</f>
        <v>0</v>
      </c>
      <c r="BVS11" s="2">
        <f>'[2]RUBRADO generico'!BVS19</f>
        <v>0</v>
      </c>
      <c r="BVT11" s="2">
        <f>'[2]RUBRADO generico'!BVT19</f>
        <v>0</v>
      </c>
      <c r="BVU11" s="2">
        <f>'[2]RUBRADO generico'!BVU19</f>
        <v>0</v>
      </c>
      <c r="BVV11" s="2">
        <f>'[2]RUBRADO generico'!BVV19</f>
        <v>0</v>
      </c>
      <c r="BVW11" s="2">
        <f>'[2]RUBRADO generico'!BVW19</f>
        <v>0</v>
      </c>
      <c r="BVX11" s="2">
        <f>'[2]RUBRADO generico'!BVX19</f>
        <v>0</v>
      </c>
      <c r="BVY11" s="2">
        <f>'[2]RUBRADO generico'!BVY19</f>
        <v>0</v>
      </c>
      <c r="BVZ11" s="2">
        <f>'[2]RUBRADO generico'!BVZ19</f>
        <v>0</v>
      </c>
      <c r="BWA11" s="2">
        <f>'[2]RUBRADO generico'!BWA19</f>
        <v>0</v>
      </c>
      <c r="BWB11" s="2">
        <f>'[2]RUBRADO generico'!BWB19</f>
        <v>0</v>
      </c>
      <c r="BWC11" s="2">
        <f>'[2]RUBRADO generico'!BWC19</f>
        <v>0</v>
      </c>
      <c r="BWD11" s="2">
        <f>'[2]RUBRADO generico'!BWD19</f>
        <v>0</v>
      </c>
      <c r="BWE11" s="2">
        <f>'[2]RUBRADO generico'!BWE19</f>
        <v>0</v>
      </c>
      <c r="BWF11" s="2">
        <f>'[2]RUBRADO generico'!BWF19</f>
        <v>0</v>
      </c>
      <c r="BWG11" s="2">
        <f>'[2]RUBRADO generico'!BWG19</f>
        <v>0</v>
      </c>
      <c r="BWH11" s="2">
        <f>'[2]RUBRADO generico'!BWH19</f>
        <v>0</v>
      </c>
      <c r="BWI11" s="2">
        <f>'[2]RUBRADO generico'!BWI19</f>
        <v>0</v>
      </c>
      <c r="BWJ11" s="2">
        <f>'[2]RUBRADO generico'!BWJ19</f>
        <v>0</v>
      </c>
      <c r="BWK11" s="2">
        <f>'[2]RUBRADO generico'!BWK19</f>
        <v>0</v>
      </c>
      <c r="BWL11" s="2">
        <f>'[2]RUBRADO generico'!BWL19</f>
        <v>0</v>
      </c>
      <c r="BWM11" s="2">
        <f>'[2]RUBRADO generico'!BWM19</f>
        <v>0</v>
      </c>
      <c r="BWN11" s="2">
        <f>'[2]RUBRADO generico'!BWN19</f>
        <v>0</v>
      </c>
      <c r="BWO11" s="2">
        <f>'[2]RUBRADO generico'!BWO19</f>
        <v>0</v>
      </c>
      <c r="BWP11" s="2">
        <f>'[2]RUBRADO generico'!BWP19</f>
        <v>0</v>
      </c>
      <c r="BWQ11" s="2">
        <f>'[2]RUBRADO generico'!BWQ19</f>
        <v>0</v>
      </c>
      <c r="BWR11" s="2">
        <f>'[2]RUBRADO generico'!BWR19</f>
        <v>0</v>
      </c>
      <c r="BWS11" s="2">
        <f>'[2]RUBRADO generico'!BWS19</f>
        <v>0</v>
      </c>
      <c r="BWT11" s="2">
        <f>'[2]RUBRADO generico'!BWT19</f>
        <v>0</v>
      </c>
      <c r="BWU11" s="2">
        <f>'[2]RUBRADO generico'!BWU19</f>
        <v>0</v>
      </c>
      <c r="BWV11" s="2">
        <f>'[2]RUBRADO generico'!BWV19</f>
        <v>0</v>
      </c>
      <c r="BWW11" s="2">
        <f>'[2]RUBRADO generico'!BWW19</f>
        <v>0</v>
      </c>
      <c r="BWX11" s="2">
        <f>'[2]RUBRADO generico'!BWX19</f>
        <v>0</v>
      </c>
      <c r="BWY11" s="2">
        <f>'[2]RUBRADO generico'!BWY19</f>
        <v>0</v>
      </c>
      <c r="BWZ11" s="2">
        <f>'[2]RUBRADO generico'!BWZ19</f>
        <v>0</v>
      </c>
      <c r="BXA11" s="2">
        <f>'[2]RUBRADO generico'!BXA19</f>
        <v>0</v>
      </c>
      <c r="BXB11" s="2">
        <f>'[2]RUBRADO generico'!BXB19</f>
        <v>0</v>
      </c>
      <c r="BXC11" s="2">
        <f>'[2]RUBRADO generico'!BXC19</f>
        <v>0</v>
      </c>
      <c r="BXD11" s="2">
        <f>'[2]RUBRADO generico'!BXD19</f>
        <v>0</v>
      </c>
      <c r="BXE11" s="2">
        <f>'[2]RUBRADO generico'!BXE19</f>
        <v>0</v>
      </c>
      <c r="BXF11" s="2">
        <f>'[2]RUBRADO generico'!BXF19</f>
        <v>0</v>
      </c>
      <c r="BXG11" s="2">
        <f>'[2]RUBRADO generico'!BXG19</f>
        <v>0</v>
      </c>
      <c r="BXH11" s="2">
        <f>'[2]RUBRADO generico'!BXH19</f>
        <v>0</v>
      </c>
      <c r="BXI11" s="2">
        <f>'[2]RUBRADO generico'!BXI19</f>
        <v>0</v>
      </c>
      <c r="BXJ11" s="2">
        <f>'[2]RUBRADO generico'!BXJ19</f>
        <v>0</v>
      </c>
      <c r="BXK11" s="2">
        <f>'[2]RUBRADO generico'!BXK19</f>
        <v>0</v>
      </c>
      <c r="BXL11" s="2">
        <f>'[2]RUBRADO generico'!BXL19</f>
        <v>0</v>
      </c>
      <c r="BXM11" s="2">
        <f>'[2]RUBRADO generico'!BXM19</f>
        <v>0</v>
      </c>
      <c r="BXN11" s="2">
        <f>'[2]RUBRADO generico'!BXN19</f>
        <v>0</v>
      </c>
      <c r="BXO11" s="2">
        <f>'[2]RUBRADO generico'!BXO19</f>
        <v>0</v>
      </c>
      <c r="BXP11" s="2">
        <f>'[2]RUBRADO generico'!BXP19</f>
        <v>0</v>
      </c>
      <c r="BXQ11" s="2">
        <f>'[2]RUBRADO generico'!BXQ19</f>
        <v>0</v>
      </c>
      <c r="BXR11" s="2">
        <f>'[2]RUBRADO generico'!BXR19</f>
        <v>0</v>
      </c>
      <c r="BXS11" s="2">
        <f>'[2]RUBRADO generico'!BXS19</f>
        <v>0</v>
      </c>
      <c r="BXT11" s="2">
        <f>'[2]RUBRADO generico'!BXT19</f>
        <v>0</v>
      </c>
      <c r="BXU11" s="2">
        <f>'[2]RUBRADO generico'!BXU19</f>
        <v>0</v>
      </c>
      <c r="BXV11" s="2">
        <f>'[2]RUBRADO generico'!BXV19</f>
        <v>0</v>
      </c>
      <c r="BXW11" s="2">
        <f>'[2]RUBRADO generico'!BXW19</f>
        <v>0</v>
      </c>
      <c r="BXX11" s="2">
        <f>'[2]RUBRADO generico'!BXX19</f>
        <v>0</v>
      </c>
      <c r="BXY11" s="2">
        <f>'[2]RUBRADO generico'!BXY19</f>
        <v>0</v>
      </c>
      <c r="BXZ11" s="2">
        <f>'[2]RUBRADO generico'!BXZ19</f>
        <v>0</v>
      </c>
      <c r="BYA11" s="2">
        <f>'[2]RUBRADO generico'!BYA19</f>
        <v>0</v>
      </c>
      <c r="BYB11" s="2">
        <f>'[2]RUBRADO generico'!BYB19</f>
        <v>0</v>
      </c>
      <c r="BYC11" s="2">
        <f>'[2]RUBRADO generico'!BYC19</f>
        <v>0</v>
      </c>
      <c r="BYD11" s="2">
        <f>'[2]RUBRADO generico'!BYD19</f>
        <v>0</v>
      </c>
      <c r="BYE11" s="2">
        <f>'[2]RUBRADO generico'!BYE19</f>
        <v>0</v>
      </c>
      <c r="BYF11" s="2">
        <f>'[2]RUBRADO generico'!BYF19</f>
        <v>0</v>
      </c>
      <c r="BYG11" s="2">
        <f>'[2]RUBRADO generico'!BYG19</f>
        <v>0</v>
      </c>
      <c r="BYH11" s="2">
        <f>'[2]RUBRADO generico'!BYH19</f>
        <v>0</v>
      </c>
      <c r="BYI11" s="2">
        <f>'[2]RUBRADO generico'!BYI19</f>
        <v>0</v>
      </c>
      <c r="BYJ11" s="2">
        <f>'[2]RUBRADO generico'!BYJ19</f>
        <v>0</v>
      </c>
      <c r="BYK11" s="2">
        <f>'[2]RUBRADO generico'!BYK19</f>
        <v>0</v>
      </c>
      <c r="BYL11" s="2">
        <f>'[2]RUBRADO generico'!BYL19</f>
        <v>0</v>
      </c>
      <c r="BYM11" s="2">
        <f>'[2]RUBRADO generico'!BYM19</f>
        <v>0</v>
      </c>
      <c r="BYN11" s="2">
        <f>'[2]RUBRADO generico'!BYN19</f>
        <v>0</v>
      </c>
      <c r="BYO11" s="2">
        <f>'[2]RUBRADO generico'!BYO19</f>
        <v>0</v>
      </c>
      <c r="BYP11" s="2">
        <f>'[2]RUBRADO generico'!BYP19</f>
        <v>0</v>
      </c>
      <c r="BYQ11" s="2">
        <f>'[2]RUBRADO generico'!BYQ19</f>
        <v>0</v>
      </c>
      <c r="BYR11" s="2">
        <f>'[2]RUBRADO generico'!BYR19</f>
        <v>0</v>
      </c>
      <c r="BYS11" s="2">
        <f>'[2]RUBRADO generico'!BYS19</f>
        <v>0</v>
      </c>
      <c r="BYT11" s="2">
        <f>'[2]RUBRADO generico'!BYT19</f>
        <v>0</v>
      </c>
      <c r="BYU11" s="2">
        <f>'[2]RUBRADO generico'!BYU19</f>
        <v>0</v>
      </c>
      <c r="BYV11" s="2">
        <f>'[2]RUBRADO generico'!BYV19</f>
        <v>0</v>
      </c>
      <c r="BYW11" s="2">
        <f>'[2]RUBRADO generico'!BYW19</f>
        <v>0</v>
      </c>
      <c r="BYX11" s="2">
        <f>'[2]RUBRADO generico'!BYX19</f>
        <v>0</v>
      </c>
      <c r="BYY11" s="2">
        <f>'[2]RUBRADO generico'!BYY19</f>
        <v>0</v>
      </c>
      <c r="BYZ11" s="2">
        <f>'[2]RUBRADO generico'!BYZ19</f>
        <v>0</v>
      </c>
      <c r="BZA11" s="2">
        <f>'[2]RUBRADO generico'!BZA19</f>
        <v>0</v>
      </c>
      <c r="BZB11" s="2">
        <f>'[2]RUBRADO generico'!BZB19</f>
        <v>0</v>
      </c>
      <c r="BZC11" s="2">
        <f>'[2]RUBRADO generico'!BZC19</f>
        <v>0</v>
      </c>
      <c r="BZD11" s="2">
        <f>'[2]RUBRADO generico'!BZD19</f>
        <v>0</v>
      </c>
      <c r="BZE11" s="2">
        <f>'[2]RUBRADO generico'!BZE19</f>
        <v>0</v>
      </c>
      <c r="BZF11" s="2">
        <f>'[2]RUBRADO generico'!BZF19</f>
        <v>0</v>
      </c>
      <c r="BZG11" s="2">
        <f>'[2]RUBRADO generico'!BZG19</f>
        <v>0</v>
      </c>
      <c r="BZH11" s="2">
        <f>'[2]RUBRADO generico'!BZH19</f>
        <v>0</v>
      </c>
      <c r="BZI11" s="2">
        <f>'[2]RUBRADO generico'!BZI19</f>
        <v>0</v>
      </c>
      <c r="BZJ11" s="2">
        <f>'[2]RUBRADO generico'!BZJ19</f>
        <v>0</v>
      </c>
      <c r="BZK11" s="2">
        <f>'[2]RUBRADO generico'!BZK19</f>
        <v>0</v>
      </c>
      <c r="BZL11" s="2">
        <f>'[2]RUBRADO generico'!BZL19</f>
        <v>0</v>
      </c>
      <c r="BZM11" s="2">
        <f>'[2]RUBRADO generico'!BZM19</f>
        <v>0</v>
      </c>
      <c r="BZN11" s="2">
        <f>'[2]RUBRADO generico'!BZN19</f>
        <v>0</v>
      </c>
      <c r="BZO11" s="2">
        <f>'[2]RUBRADO generico'!BZO19</f>
        <v>0</v>
      </c>
      <c r="BZP11" s="2">
        <f>'[2]RUBRADO generico'!BZP19</f>
        <v>0</v>
      </c>
      <c r="BZQ11" s="2">
        <f>'[2]RUBRADO generico'!BZQ19</f>
        <v>0</v>
      </c>
      <c r="BZR11" s="2">
        <f>'[2]RUBRADO generico'!BZR19</f>
        <v>0</v>
      </c>
      <c r="BZS11" s="2">
        <f>'[2]RUBRADO generico'!BZS19</f>
        <v>0</v>
      </c>
      <c r="BZT11" s="2">
        <f>'[2]RUBRADO generico'!BZT19</f>
        <v>0</v>
      </c>
      <c r="BZU11" s="2">
        <f>'[2]RUBRADO generico'!BZU19</f>
        <v>0</v>
      </c>
      <c r="BZV11" s="2">
        <f>'[2]RUBRADO generico'!BZV19</f>
        <v>0</v>
      </c>
      <c r="BZW11" s="2">
        <f>'[2]RUBRADO generico'!BZW19</f>
        <v>0</v>
      </c>
      <c r="BZX11" s="2">
        <f>'[2]RUBRADO generico'!BZX19</f>
        <v>0</v>
      </c>
      <c r="BZY11" s="2">
        <f>'[2]RUBRADO generico'!BZY19</f>
        <v>0</v>
      </c>
      <c r="BZZ11" s="2">
        <f>'[2]RUBRADO generico'!BZZ19</f>
        <v>0</v>
      </c>
      <c r="CAA11" s="2">
        <f>'[2]RUBRADO generico'!CAA19</f>
        <v>0</v>
      </c>
      <c r="CAB11" s="2">
        <f>'[2]RUBRADO generico'!CAB19</f>
        <v>0</v>
      </c>
      <c r="CAC11" s="2">
        <f>'[2]RUBRADO generico'!CAC19</f>
        <v>0</v>
      </c>
      <c r="CAD11" s="2">
        <f>'[2]RUBRADO generico'!CAD19</f>
        <v>0</v>
      </c>
      <c r="CAE11" s="2">
        <f>'[2]RUBRADO generico'!CAE19</f>
        <v>0</v>
      </c>
      <c r="CAF11" s="2">
        <f>'[2]RUBRADO generico'!CAF19</f>
        <v>0</v>
      </c>
      <c r="CAG11" s="2">
        <f>'[2]RUBRADO generico'!CAG19</f>
        <v>0</v>
      </c>
      <c r="CAH11" s="2">
        <f>'[2]RUBRADO generico'!CAH19</f>
        <v>0</v>
      </c>
      <c r="CAI11" s="2">
        <f>'[2]RUBRADO generico'!CAI19</f>
        <v>0</v>
      </c>
      <c r="CAJ11" s="2">
        <f>'[2]RUBRADO generico'!CAJ19</f>
        <v>0</v>
      </c>
      <c r="CAK11" s="2">
        <f>'[2]RUBRADO generico'!CAK19</f>
        <v>0</v>
      </c>
      <c r="CAL11" s="2">
        <f>'[2]RUBRADO generico'!CAL19</f>
        <v>0</v>
      </c>
      <c r="CAM11" s="2">
        <f>'[2]RUBRADO generico'!CAM19</f>
        <v>0</v>
      </c>
      <c r="CAN11" s="2">
        <f>'[2]RUBRADO generico'!CAN19</f>
        <v>0</v>
      </c>
      <c r="CAO11" s="2">
        <f>'[2]RUBRADO generico'!CAO19</f>
        <v>0</v>
      </c>
      <c r="CAP11" s="2">
        <f>'[2]RUBRADO generico'!CAP19</f>
        <v>0</v>
      </c>
      <c r="CAQ11" s="2">
        <f>'[2]RUBRADO generico'!CAQ19</f>
        <v>0</v>
      </c>
      <c r="CAR11" s="2">
        <f>'[2]RUBRADO generico'!CAR19</f>
        <v>0</v>
      </c>
      <c r="CAS11" s="2">
        <f>'[2]RUBRADO generico'!CAS19</f>
        <v>0</v>
      </c>
      <c r="CAT11" s="2">
        <f>'[2]RUBRADO generico'!CAT19</f>
        <v>0</v>
      </c>
      <c r="CAU11" s="2">
        <f>'[2]RUBRADO generico'!CAU19</f>
        <v>0</v>
      </c>
      <c r="CAV11" s="2">
        <f>'[2]RUBRADO generico'!CAV19</f>
        <v>0</v>
      </c>
      <c r="CAW11" s="2">
        <f>'[2]RUBRADO generico'!CAW19</f>
        <v>0</v>
      </c>
      <c r="CAX11" s="2">
        <f>'[2]RUBRADO generico'!CAX19</f>
        <v>0</v>
      </c>
      <c r="CAY11" s="2">
        <f>'[2]RUBRADO generico'!CAY19</f>
        <v>0</v>
      </c>
      <c r="CAZ11" s="2">
        <f>'[2]RUBRADO generico'!CAZ19</f>
        <v>0</v>
      </c>
      <c r="CBA11" s="2">
        <f>'[2]RUBRADO generico'!CBA19</f>
        <v>0</v>
      </c>
      <c r="CBB11" s="2">
        <f>'[2]RUBRADO generico'!CBB19</f>
        <v>0</v>
      </c>
      <c r="CBC11" s="2">
        <f>'[2]RUBRADO generico'!CBC19</f>
        <v>0</v>
      </c>
      <c r="CBD11" s="2">
        <f>'[2]RUBRADO generico'!CBD19</f>
        <v>0</v>
      </c>
      <c r="CBE11" s="2">
        <f>'[2]RUBRADO generico'!CBE19</f>
        <v>0</v>
      </c>
      <c r="CBF11" s="2">
        <f>'[2]RUBRADO generico'!CBF19</f>
        <v>0</v>
      </c>
      <c r="CBG11" s="2">
        <f>'[2]RUBRADO generico'!CBG19</f>
        <v>0</v>
      </c>
      <c r="CBH11" s="2">
        <f>'[2]RUBRADO generico'!CBH19</f>
        <v>0</v>
      </c>
      <c r="CBI11" s="2">
        <f>'[2]RUBRADO generico'!CBI19</f>
        <v>0</v>
      </c>
      <c r="CBJ11" s="2">
        <f>'[2]RUBRADO generico'!CBJ19</f>
        <v>0</v>
      </c>
      <c r="CBK11" s="2">
        <f>'[2]RUBRADO generico'!CBK19</f>
        <v>0</v>
      </c>
      <c r="CBL11" s="2">
        <f>'[2]RUBRADO generico'!CBL19</f>
        <v>0</v>
      </c>
      <c r="CBM11" s="2">
        <f>'[2]RUBRADO generico'!CBM19</f>
        <v>0</v>
      </c>
      <c r="CBN11" s="2">
        <f>'[2]RUBRADO generico'!CBN19</f>
        <v>0</v>
      </c>
      <c r="CBO11" s="2">
        <f>'[2]RUBRADO generico'!CBO19</f>
        <v>0</v>
      </c>
      <c r="CBP11" s="2">
        <f>'[2]RUBRADO generico'!CBP19</f>
        <v>0</v>
      </c>
      <c r="CBQ11" s="2">
        <f>'[2]RUBRADO generico'!CBQ19</f>
        <v>0</v>
      </c>
      <c r="CBR11" s="2">
        <f>'[2]RUBRADO generico'!CBR19</f>
        <v>0</v>
      </c>
      <c r="CBS11" s="2">
        <f>'[2]RUBRADO generico'!CBS19</f>
        <v>0</v>
      </c>
      <c r="CBT11" s="2">
        <f>'[2]RUBRADO generico'!CBT19</f>
        <v>0</v>
      </c>
      <c r="CBU11" s="2">
        <f>'[2]RUBRADO generico'!CBU19</f>
        <v>0</v>
      </c>
      <c r="CBV11" s="2">
        <f>'[2]RUBRADO generico'!CBV19</f>
        <v>0</v>
      </c>
      <c r="CBW11" s="2">
        <f>'[2]RUBRADO generico'!CBW19</f>
        <v>0</v>
      </c>
      <c r="CBX11" s="2">
        <f>'[2]RUBRADO generico'!CBX19</f>
        <v>0</v>
      </c>
      <c r="CBY11" s="2">
        <f>'[2]RUBRADO generico'!CBY19</f>
        <v>0</v>
      </c>
      <c r="CBZ11" s="2">
        <f>'[2]RUBRADO generico'!CBZ19</f>
        <v>0</v>
      </c>
      <c r="CCA11" s="2">
        <f>'[2]RUBRADO generico'!CCA19</f>
        <v>0</v>
      </c>
      <c r="CCB11" s="2">
        <f>'[2]RUBRADO generico'!CCB19</f>
        <v>0</v>
      </c>
      <c r="CCC11" s="2">
        <f>'[2]RUBRADO generico'!CCC19</f>
        <v>0</v>
      </c>
      <c r="CCD11" s="2">
        <f>'[2]RUBRADO generico'!CCD19</f>
        <v>0</v>
      </c>
      <c r="CCE11" s="2">
        <f>'[2]RUBRADO generico'!CCE19</f>
        <v>0</v>
      </c>
      <c r="CCF11" s="2">
        <f>'[2]RUBRADO generico'!CCF19</f>
        <v>0</v>
      </c>
      <c r="CCG11" s="2">
        <f>'[2]RUBRADO generico'!CCG19</f>
        <v>0</v>
      </c>
      <c r="CCH11" s="2">
        <f>'[2]RUBRADO generico'!CCH19</f>
        <v>0</v>
      </c>
      <c r="CCI11" s="2">
        <f>'[2]RUBRADO generico'!CCI19</f>
        <v>0</v>
      </c>
      <c r="CCJ11" s="2">
        <f>'[2]RUBRADO generico'!CCJ19</f>
        <v>0</v>
      </c>
      <c r="CCK11" s="2">
        <f>'[2]RUBRADO generico'!CCK19</f>
        <v>0</v>
      </c>
      <c r="CCL11" s="2">
        <f>'[2]RUBRADO generico'!CCL19</f>
        <v>0</v>
      </c>
      <c r="CCM11" s="2">
        <f>'[2]RUBRADO generico'!CCM19</f>
        <v>0</v>
      </c>
      <c r="CCN11" s="2">
        <f>'[2]RUBRADO generico'!CCN19</f>
        <v>0</v>
      </c>
      <c r="CCO11" s="2">
        <f>'[2]RUBRADO generico'!CCO19</f>
        <v>0</v>
      </c>
      <c r="CCP11" s="2">
        <f>'[2]RUBRADO generico'!CCP19</f>
        <v>0</v>
      </c>
      <c r="CCQ11" s="2">
        <f>'[2]RUBRADO generico'!CCQ19</f>
        <v>0</v>
      </c>
      <c r="CCR11" s="2">
        <f>'[2]RUBRADO generico'!CCR19</f>
        <v>0</v>
      </c>
      <c r="CCS11" s="2">
        <f>'[2]RUBRADO generico'!CCS19</f>
        <v>0</v>
      </c>
      <c r="CCT11" s="2">
        <f>'[2]RUBRADO generico'!CCT19</f>
        <v>0</v>
      </c>
      <c r="CCU11" s="2">
        <f>'[2]RUBRADO generico'!CCU19</f>
        <v>0</v>
      </c>
      <c r="CCV11" s="2">
        <f>'[2]RUBRADO generico'!CCV19</f>
        <v>0</v>
      </c>
      <c r="CCW11" s="2">
        <f>'[2]RUBRADO generico'!CCW19</f>
        <v>0</v>
      </c>
      <c r="CCX11" s="2">
        <f>'[2]RUBRADO generico'!CCX19</f>
        <v>0</v>
      </c>
      <c r="CCY11" s="2">
        <f>'[2]RUBRADO generico'!CCY19</f>
        <v>0</v>
      </c>
      <c r="CCZ11" s="2">
        <f>'[2]RUBRADO generico'!CCZ19</f>
        <v>0</v>
      </c>
      <c r="CDA11" s="2">
        <f>'[2]RUBRADO generico'!CDA19</f>
        <v>0</v>
      </c>
      <c r="CDB11" s="2">
        <f>'[2]RUBRADO generico'!CDB19</f>
        <v>0</v>
      </c>
      <c r="CDC11" s="2">
        <f>'[2]RUBRADO generico'!CDC19</f>
        <v>0</v>
      </c>
      <c r="CDD11" s="2">
        <f>'[2]RUBRADO generico'!CDD19</f>
        <v>0</v>
      </c>
      <c r="CDE11" s="2">
        <f>'[2]RUBRADO generico'!CDE19</f>
        <v>0</v>
      </c>
      <c r="CDF11" s="2">
        <f>'[2]RUBRADO generico'!CDF19</f>
        <v>0</v>
      </c>
      <c r="CDG11" s="2">
        <f>'[2]RUBRADO generico'!CDG19</f>
        <v>0</v>
      </c>
      <c r="CDH11" s="2">
        <f>'[2]RUBRADO generico'!CDH19</f>
        <v>0</v>
      </c>
      <c r="CDI11" s="2">
        <f>'[2]RUBRADO generico'!CDI19</f>
        <v>0</v>
      </c>
      <c r="CDJ11" s="2">
        <f>'[2]RUBRADO generico'!CDJ19</f>
        <v>0</v>
      </c>
      <c r="CDK11" s="2">
        <f>'[2]RUBRADO generico'!CDK19</f>
        <v>0</v>
      </c>
      <c r="CDL11" s="2">
        <f>'[2]RUBRADO generico'!CDL19</f>
        <v>0</v>
      </c>
      <c r="CDM11" s="2">
        <f>'[2]RUBRADO generico'!CDM19</f>
        <v>0</v>
      </c>
      <c r="CDN11" s="2">
        <f>'[2]RUBRADO generico'!CDN19</f>
        <v>0</v>
      </c>
      <c r="CDO11" s="2">
        <f>'[2]RUBRADO generico'!CDO19</f>
        <v>0</v>
      </c>
      <c r="CDP11" s="2">
        <f>'[2]RUBRADO generico'!CDP19</f>
        <v>0</v>
      </c>
      <c r="CDQ11" s="2">
        <f>'[2]RUBRADO generico'!CDQ19</f>
        <v>0</v>
      </c>
      <c r="CDR11" s="2">
        <f>'[2]RUBRADO generico'!CDR19</f>
        <v>0</v>
      </c>
      <c r="CDS11" s="2">
        <f>'[2]RUBRADO generico'!CDS19</f>
        <v>0</v>
      </c>
      <c r="CDT11" s="2">
        <f>'[2]RUBRADO generico'!CDT19</f>
        <v>0</v>
      </c>
      <c r="CDU11" s="2">
        <f>'[2]RUBRADO generico'!CDU19</f>
        <v>0</v>
      </c>
      <c r="CDV11" s="2">
        <f>'[2]RUBRADO generico'!CDV19</f>
        <v>0</v>
      </c>
      <c r="CDW11" s="2">
        <f>'[2]RUBRADO generico'!CDW19</f>
        <v>0</v>
      </c>
      <c r="CDX11" s="2">
        <f>'[2]RUBRADO generico'!CDX19</f>
        <v>0</v>
      </c>
      <c r="CDY11" s="2">
        <f>'[2]RUBRADO generico'!CDY19</f>
        <v>0</v>
      </c>
      <c r="CDZ11" s="2">
        <f>'[2]RUBRADO generico'!CDZ19</f>
        <v>0</v>
      </c>
      <c r="CEA11" s="2">
        <f>'[2]RUBRADO generico'!CEA19</f>
        <v>0</v>
      </c>
      <c r="CEB11" s="2">
        <f>'[2]RUBRADO generico'!CEB19</f>
        <v>0</v>
      </c>
      <c r="CEC11" s="2">
        <f>'[2]RUBRADO generico'!CEC19</f>
        <v>0</v>
      </c>
      <c r="CED11" s="2">
        <f>'[2]RUBRADO generico'!CED19</f>
        <v>0</v>
      </c>
      <c r="CEE11" s="2">
        <f>'[2]RUBRADO generico'!CEE19</f>
        <v>0</v>
      </c>
      <c r="CEF11" s="2">
        <f>'[2]RUBRADO generico'!CEF19</f>
        <v>0</v>
      </c>
      <c r="CEG11" s="2">
        <f>'[2]RUBRADO generico'!CEG19</f>
        <v>0</v>
      </c>
      <c r="CEH11" s="2">
        <f>'[2]RUBRADO generico'!CEH19</f>
        <v>0</v>
      </c>
      <c r="CEI11" s="2">
        <f>'[2]RUBRADO generico'!CEI19</f>
        <v>0</v>
      </c>
      <c r="CEJ11" s="2">
        <f>'[2]RUBRADO generico'!CEJ19</f>
        <v>0</v>
      </c>
      <c r="CEK11" s="2">
        <f>'[2]RUBRADO generico'!CEK19</f>
        <v>0</v>
      </c>
      <c r="CEL11" s="2">
        <f>'[2]RUBRADO generico'!CEL19</f>
        <v>0</v>
      </c>
      <c r="CEM11" s="2">
        <f>'[2]RUBRADO generico'!CEM19</f>
        <v>0</v>
      </c>
      <c r="CEN11" s="2">
        <f>'[2]RUBRADO generico'!CEN19</f>
        <v>0</v>
      </c>
      <c r="CEO11" s="2">
        <f>'[2]RUBRADO generico'!CEO19</f>
        <v>0</v>
      </c>
      <c r="CEP11" s="2">
        <f>'[2]RUBRADO generico'!CEP19</f>
        <v>0</v>
      </c>
      <c r="CEQ11" s="2">
        <f>'[2]RUBRADO generico'!CEQ19</f>
        <v>0</v>
      </c>
      <c r="CER11" s="2">
        <f>'[2]RUBRADO generico'!CER19</f>
        <v>0</v>
      </c>
      <c r="CES11" s="2">
        <f>'[2]RUBRADO generico'!CES19</f>
        <v>0</v>
      </c>
      <c r="CET11" s="2">
        <f>'[2]RUBRADO generico'!CET19</f>
        <v>0</v>
      </c>
      <c r="CEU11" s="2">
        <f>'[2]RUBRADO generico'!CEU19</f>
        <v>0</v>
      </c>
      <c r="CEV11" s="2">
        <f>'[2]RUBRADO generico'!CEV19</f>
        <v>0</v>
      </c>
      <c r="CEW11" s="2">
        <f>'[2]RUBRADO generico'!CEW19</f>
        <v>0</v>
      </c>
      <c r="CEX11" s="2">
        <f>'[2]RUBRADO generico'!CEX19</f>
        <v>0</v>
      </c>
      <c r="CEY11" s="2">
        <f>'[2]RUBRADO generico'!CEY19</f>
        <v>0</v>
      </c>
      <c r="CEZ11" s="2">
        <f>'[2]RUBRADO generico'!CEZ19</f>
        <v>0</v>
      </c>
      <c r="CFA11" s="2">
        <f>'[2]RUBRADO generico'!CFA19</f>
        <v>0</v>
      </c>
      <c r="CFB11" s="2">
        <f>'[2]RUBRADO generico'!CFB19</f>
        <v>0</v>
      </c>
      <c r="CFC11" s="2">
        <f>'[2]RUBRADO generico'!CFC19</f>
        <v>0</v>
      </c>
      <c r="CFD11" s="2">
        <f>'[2]RUBRADO generico'!CFD19</f>
        <v>0</v>
      </c>
      <c r="CFE11" s="2">
        <f>'[2]RUBRADO generico'!CFE19</f>
        <v>0</v>
      </c>
      <c r="CFF11" s="2">
        <f>'[2]RUBRADO generico'!CFF19</f>
        <v>0</v>
      </c>
      <c r="CFG11" s="2">
        <f>'[2]RUBRADO generico'!CFG19</f>
        <v>0</v>
      </c>
      <c r="CFH11" s="2">
        <f>'[2]RUBRADO generico'!CFH19</f>
        <v>0</v>
      </c>
      <c r="CFI11" s="2">
        <f>'[2]RUBRADO generico'!CFI19</f>
        <v>0</v>
      </c>
      <c r="CFJ11" s="2">
        <f>'[2]RUBRADO generico'!CFJ19</f>
        <v>0</v>
      </c>
      <c r="CFK11" s="2">
        <f>'[2]RUBRADO generico'!CFK19</f>
        <v>0</v>
      </c>
      <c r="CFL11" s="2">
        <f>'[2]RUBRADO generico'!CFL19</f>
        <v>0</v>
      </c>
      <c r="CFM11" s="2">
        <f>'[2]RUBRADO generico'!CFM19</f>
        <v>0</v>
      </c>
      <c r="CFN11" s="2">
        <f>'[2]RUBRADO generico'!CFN19</f>
        <v>0</v>
      </c>
      <c r="CFO11" s="2">
        <f>'[2]RUBRADO generico'!CFO19</f>
        <v>0</v>
      </c>
      <c r="CFP11" s="2">
        <f>'[2]RUBRADO generico'!CFP19</f>
        <v>0</v>
      </c>
      <c r="CFQ11" s="2">
        <f>'[2]RUBRADO generico'!CFQ19</f>
        <v>0</v>
      </c>
      <c r="CFR11" s="2">
        <f>'[2]RUBRADO generico'!CFR19</f>
        <v>0</v>
      </c>
      <c r="CFS11" s="2">
        <f>'[2]RUBRADO generico'!CFS19</f>
        <v>0</v>
      </c>
      <c r="CFT11" s="2">
        <f>'[2]RUBRADO generico'!CFT19</f>
        <v>0</v>
      </c>
      <c r="CFU11" s="2">
        <f>'[2]RUBRADO generico'!CFU19</f>
        <v>0</v>
      </c>
      <c r="CFV11" s="2">
        <f>'[2]RUBRADO generico'!CFV19</f>
        <v>0</v>
      </c>
      <c r="CFW11" s="2">
        <f>'[2]RUBRADO generico'!CFW19</f>
        <v>0</v>
      </c>
      <c r="CFX11" s="2">
        <f>'[2]RUBRADO generico'!CFX19</f>
        <v>0</v>
      </c>
      <c r="CFY11" s="2">
        <f>'[2]RUBRADO generico'!CFY19</f>
        <v>0</v>
      </c>
      <c r="CFZ11" s="2">
        <f>'[2]RUBRADO generico'!CFZ19</f>
        <v>0</v>
      </c>
      <c r="CGA11" s="2">
        <f>'[2]RUBRADO generico'!CGA19</f>
        <v>0</v>
      </c>
      <c r="CGB11" s="2">
        <f>'[2]RUBRADO generico'!CGB19</f>
        <v>0</v>
      </c>
      <c r="CGC11" s="2">
        <f>'[2]RUBRADO generico'!CGC19</f>
        <v>0</v>
      </c>
      <c r="CGD11" s="2">
        <f>'[2]RUBRADO generico'!CGD19</f>
        <v>0</v>
      </c>
      <c r="CGE11" s="2">
        <f>'[2]RUBRADO generico'!CGE19</f>
        <v>0</v>
      </c>
      <c r="CGF11" s="2">
        <f>'[2]RUBRADO generico'!CGF19</f>
        <v>0</v>
      </c>
      <c r="CGG11" s="2">
        <f>'[2]RUBRADO generico'!CGG19</f>
        <v>0</v>
      </c>
      <c r="CGH11" s="2">
        <f>'[2]RUBRADO generico'!CGH19</f>
        <v>0</v>
      </c>
      <c r="CGI11" s="2">
        <f>'[2]RUBRADO generico'!CGI19</f>
        <v>0</v>
      </c>
      <c r="CGJ11" s="2">
        <f>'[2]RUBRADO generico'!CGJ19</f>
        <v>0</v>
      </c>
      <c r="CGK11" s="2">
        <f>'[2]RUBRADO generico'!CGK19</f>
        <v>0</v>
      </c>
      <c r="CGL11" s="2">
        <f>'[2]RUBRADO generico'!CGL19</f>
        <v>0</v>
      </c>
      <c r="CGM11" s="2">
        <f>'[2]RUBRADO generico'!CGM19</f>
        <v>0</v>
      </c>
      <c r="CGN11" s="2">
        <f>'[2]RUBRADO generico'!CGN19</f>
        <v>0</v>
      </c>
      <c r="CGO11" s="2">
        <f>'[2]RUBRADO generico'!CGO19</f>
        <v>0</v>
      </c>
      <c r="CGP11" s="2">
        <f>'[2]RUBRADO generico'!CGP19</f>
        <v>0</v>
      </c>
      <c r="CGQ11" s="2">
        <f>'[2]RUBRADO generico'!CGQ19</f>
        <v>0</v>
      </c>
      <c r="CGR11" s="2">
        <f>'[2]RUBRADO generico'!CGR19</f>
        <v>0</v>
      </c>
      <c r="CGS11" s="2">
        <f>'[2]RUBRADO generico'!CGS19</f>
        <v>0</v>
      </c>
      <c r="CGT11" s="2">
        <f>'[2]RUBRADO generico'!CGT19</f>
        <v>0</v>
      </c>
      <c r="CGU11" s="2">
        <f>'[2]RUBRADO generico'!CGU19</f>
        <v>0</v>
      </c>
      <c r="CGV11" s="2">
        <f>'[2]RUBRADO generico'!CGV19</f>
        <v>0</v>
      </c>
      <c r="CGW11" s="2">
        <f>'[2]RUBRADO generico'!CGW19</f>
        <v>0</v>
      </c>
      <c r="CGX11" s="2">
        <f>'[2]RUBRADO generico'!CGX19</f>
        <v>0</v>
      </c>
      <c r="CGY11" s="2">
        <f>'[2]RUBRADO generico'!CGY19</f>
        <v>0</v>
      </c>
      <c r="CGZ11" s="2">
        <f>'[2]RUBRADO generico'!CGZ19</f>
        <v>0</v>
      </c>
      <c r="CHA11" s="2">
        <f>'[2]RUBRADO generico'!CHA19</f>
        <v>0</v>
      </c>
      <c r="CHB11" s="2">
        <f>'[2]RUBRADO generico'!CHB19</f>
        <v>0</v>
      </c>
      <c r="CHC11" s="2">
        <f>'[2]RUBRADO generico'!CHC19</f>
        <v>0</v>
      </c>
      <c r="CHD11" s="2">
        <f>'[2]RUBRADO generico'!CHD19</f>
        <v>0</v>
      </c>
      <c r="CHE11" s="2">
        <f>'[2]RUBRADO generico'!CHE19</f>
        <v>0</v>
      </c>
      <c r="CHF11" s="2">
        <f>'[2]RUBRADO generico'!CHF19</f>
        <v>0</v>
      </c>
      <c r="CHG11" s="2">
        <f>'[2]RUBRADO generico'!CHG19</f>
        <v>0</v>
      </c>
      <c r="CHH11" s="2">
        <f>'[2]RUBRADO generico'!CHH19</f>
        <v>0</v>
      </c>
      <c r="CHI11" s="2">
        <f>'[2]RUBRADO generico'!CHI19</f>
        <v>0</v>
      </c>
      <c r="CHJ11" s="2">
        <f>'[2]RUBRADO generico'!CHJ19</f>
        <v>0</v>
      </c>
      <c r="CHK11" s="2">
        <f>'[2]RUBRADO generico'!CHK19</f>
        <v>0</v>
      </c>
      <c r="CHL11" s="2">
        <f>'[2]RUBRADO generico'!CHL19</f>
        <v>0</v>
      </c>
      <c r="CHM11" s="2">
        <f>'[2]RUBRADO generico'!CHM19</f>
        <v>0</v>
      </c>
      <c r="CHN11" s="2">
        <f>'[2]RUBRADO generico'!CHN19</f>
        <v>0</v>
      </c>
      <c r="CHO11" s="2">
        <f>'[2]RUBRADO generico'!CHO19</f>
        <v>0</v>
      </c>
      <c r="CHP11" s="2">
        <f>'[2]RUBRADO generico'!CHP19</f>
        <v>0</v>
      </c>
      <c r="CHQ11" s="2">
        <f>'[2]RUBRADO generico'!CHQ19</f>
        <v>0</v>
      </c>
      <c r="CHR11" s="2">
        <f>'[2]RUBRADO generico'!CHR19</f>
        <v>0</v>
      </c>
      <c r="CHS11" s="2">
        <f>'[2]RUBRADO generico'!CHS19</f>
        <v>0</v>
      </c>
      <c r="CHT11" s="2">
        <f>'[2]RUBRADO generico'!CHT19</f>
        <v>0</v>
      </c>
      <c r="CHU11" s="2">
        <f>'[2]RUBRADO generico'!CHU19</f>
        <v>0</v>
      </c>
      <c r="CHV11" s="2">
        <f>'[2]RUBRADO generico'!CHV19</f>
        <v>0</v>
      </c>
      <c r="CHW11" s="2">
        <f>'[2]RUBRADO generico'!CHW19</f>
        <v>0</v>
      </c>
      <c r="CHX11" s="2">
        <f>'[2]RUBRADO generico'!CHX19</f>
        <v>0</v>
      </c>
      <c r="CHY11" s="2">
        <f>'[2]RUBRADO generico'!CHY19</f>
        <v>0</v>
      </c>
      <c r="CHZ11" s="2">
        <f>'[2]RUBRADO generico'!CHZ19</f>
        <v>0</v>
      </c>
      <c r="CIA11" s="2">
        <f>'[2]RUBRADO generico'!CIA19</f>
        <v>0</v>
      </c>
      <c r="CIB11" s="2">
        <f>'[2]RUBRADO generico'!CIB19</f>
        <v>0</v>
      </c>
      <c r="CIC11" s="2">
        <f>'[2]RUBRADO generico'!CIC19</f>
        <v>0</v>
      </c>
      <c r="CID11" s="2">
        <f>'[2]RUBRADO generico'!CID19</f>
        <v>0</v>
      </c>
      <c r="CIE11" s="2">
        <f>'[2]RUBRADO generico'!CIE19</f>
        <v>0</v>
      </c>
      <c r="CIF11" s="2">
        <f>'[2]RUBRADO generico'!CIF19</f>
        <v>0</v>
      </c>
      <c r="CIG11" s="2">
        <f>'[2]RUBRADO generico'!CIG19</f>
        <v>0</v>
      </c>
      <c r="CIH11" s="2">
        <f>'[2]RUBRADO generico'!CIH19</f>
        <v>0</v>
      </c>
      <c r="CII11" s="2">
        <f>'[2]RUBRADO generico'!CII19</f>
        <v>0</v>
      </c>
      <c r="CIJ11" s="2">
        <f>'[2]RUBRADO generico'!CIJ19</f>
        <v>0</v>
      </c>
      <c r="CIK11" s="2">
        <f>'[2]RUBRADO generico'!CIK19</f>
        <v>0</v>
      </c>
      <c r="CIL11" s="2">
        <f>'[2]RUBRADO generico'!CIL19</f>
        <v>0</v>
      </c>
      <c r="CIM11" s="2">
        <f>'[2]RUBRADO generico'!CIM19</f>
        <v>0</v>
      </c>
      <c r="CIN11" s="2">
        <f>'[2]RUBRADO generico'!CIN19</f>
        <v>0</v>
      </c>
      <c r="CIO11" s="2">
        <f>'[2]RUBRADO generico'!CIO19</f>
        <v>0</v>
      </c>
      <c r="CIP11" s="2">
        <f>'[2]RUBRADO generico'!CIP19</f>
        <v>0</v>
      </c>
      <c r="CIQ11" s="2">
        <f>'[2]RUBRADO generico'!CIQ19</f>
        <v>0</v>
      </c>
      <c r="CIR11" s="2">
        <f>'[2]RUBRADO generico'!CIR19</f>
        <v>0</v>
      </c>
      <c r="CIS11" s="2">
        <f>'[2]RUBRADO generico'!CIS19</f>
        <v>0</v>
      </c>
      <c r="CIT11" s="2">
        <f>'[2]RUBRADO generico'!CIT19</f>
        <v>0</v>
      </c>
      <c r="CIU11" s="2">
        <f>'[2]RUBRADO generico'!CIU19</f>
        <v>0</v>
      </c>
      <c r="CIV11" s="2">
        <f>'[2]RUBRADO generico'!CIV19</f>
        <v>0</v>
      </c>
      <c r="CIW11" s="2">
        <f>'[2]RUBRADO generico'!CIW19</f>
        <v>0</v>
      </c>
      <c r="CIX11" s="2">
        <f>'[2]RUBRADO generico'!CIX19</f>
        <v>0</v>
      </c>
      <c r="CIY11" s="2">
        <f>'[2]RUBRADO generico'!CIY19</f>
        <v>0</v>
      </c>
      <c r="CIZ11" s="2">
        <f>'[2]RUBRADO generico'!CIZ19</f>
        <v>0</v>
      </c>
      <c r="CJA11" s="2">
        <f>'[2]RUBRADO generico'!CJA19</f>
        <v>0</v>
      </c>
      <c r="CJB11" s="2">
        <f>'[2]RUBRADO generico'!CJB19</f>
        <v>0</v>
      </c>
      <c r="CJC11" s="2">
        <f>'[2]RUBRADO generico'!CJC19</f>
        <v>0</v>
      </c>
      <c r="CJD11" s="2">
        <f>'[2]RUBRADO generico'!CJD19</f>
        <v>0</v>
      </c>
      <c r="CJE11" s="2">
        <f>'[2]RUBRADO generico'!CJE19</f>
        <v>0</v>
      </c>
      <c r="CJF11" s="2">
        <f>'[2]RUBRADO generico'!CJF19</f>
        <v>0</v>
      </c>
      <c r="CJG11" s="2">
        <f>'[2]RUBRADO generico'!CJG19</f>
        <v>0</v>
      </c>
      <c r="CJH11" s="2">
        <f>'[2]RUBRADO generico'!CJH19</f>
        <v>0</v>
      </c>
      <c r="CJI11" s="2">
        <f>'[2]RUBRADO generico'!CJI19</f>
        <v>0</v>
      </c>
      <c r="CJJ11" s="2">
        <f>'[2]RUBRADO generico'!CJJ19</f>
        <v>0</v>
      </c>
      <c r="CJK11" s="2">
        <f>'[2]RUBRADO generico'!CJK19</f>
        <v>0</v>
      </c>
      <c r="CJL11" s="2">
        <f>'[2]RUBRADO generico'!CJL19</f>
        <v>0</v>
      </c>
      <c r="CJM11" s="2">
        <f>'[2]RUBRADO generico'!CJM19</f>
        <v>0</v>
      </c>
      <c r="CJN11" s="2">
        <f>'[2]RUBRADO generico'!CJN19</f>
        <v>0</v>
      </c>
      <c r="CJO11" s="2">
        <f>'[2]RUBRADO generico'!CJO19</f>
        <v>0</v>
      </c>
      <c r="CJP11" s="2">
        <f>'[2]RUBRADO generico'!CJP19</f>
        <v>0</v>
      </c>
      <c r="CJQ11" s="2">
        <f>'[2]RUBRADO generico'!CJQ19</f>
        <v>0</v>
      </c>
      <c r="CJR11" s="2">
        <f>'[2]RUBRADO generico'!CJR19</f>
        <v>0</v>
      </c>
      <c r="CJS11" s="2">
        <f>'[2]RUBRADO generico'!CJS19</f>
        <v>0</v>
      </c>
      <c r="CJT11" s="2">
        <f>'[2]RUBRADO generico'!CJT19</f>
        <v>0</v>
      </c>
      <c r="CJU11" s="2">
        <f>'[2]RUBRADO generico'!CJU19</f>
        <v>0</v>
      </c>
      <c r="CJV11" s="2">
        <f>'[2]RUBRADO generico'!CJV19</f>
        <v>0</v>
      </c>
      <c r="CJW11" s="2">
        <f>'[2]RUBRADO generico'!CJW19</f>
        <v>0</v>
      </c>
      <c r="CJX11" s="2">
        <f>'[2]RUBRADO generico'!CJX19</f>
        <v>0</v>
      </c>
      <c r="CJY11" s="2">
        <f>'[2]RUBRADO generico'!CJY19</f>
        <v>0</v>
      </c>
      <c r="CJZ11" s="2">
        <f>'[2]RUBRADO generico'!CJZ19</f>
        <v>0</v>
      </c>
      <c r="CKA11" s="2">
        <f>'[2]RUBRADO generico'!CKA19</f>
        <v>0</v>
      </c>
      <c r="CKB11" s="2">
        <f>'[2]RUBRADO generico'!CKB19</f>
        <v>0</v>
      </c>
      <c r="CKC11" s="2">
        <f>'[2]RUBRADO generico'!CKC19</f>
        <v>0</v>
      </c>
      <c r="CKD11" s="2">
        <f>'[2]RUBRADO generico'!CKD19</f>
        <v>0</v>
      </c>
      <c r="CKE11" s="2">
        <f>'[2]RUBRADO generico'!CKE19</f>
        <v>0</v>
      </c>
      <c r="CKF11" s="2">
        <f>'[2]RUBRADO generico'!CKF19</f>
        <v>0</v>
      </c>
      <c r="CKG11" s="2">
        <f>'[2]RUBRADO generico'!CKG19</f>
        <v>0</v>
      </c>
      <c r="CKH11" s="2">
        <f>'[2]RUBRADO generico'!CKH19</f>
        <v>0</v>
      </c>
      <c r="CKI11" s="2">
        <f>'[2]RUBRADO generico'!CKI19</f>
        <v>0</v>
      </c>
      <c r="CKJ11" s="2">
        <f>'[2]RUBRADO generico'!CKJ19</f>
        <v>0</v>
      </c>
      <c r="CKK11" s="2">
        <f>'[2]RUBRADO generico'!CKK19</f>
        <v>0</v>
      </c>
      <c r="CKL11" s="2">
        <f>'[2]RUBRADO generico'!CKL19</f>
        <v>0</v>
      </c>
      <c r="CKM11" s="2">
        <f>'[2]RUBRADO generico'!CKM19</f>
        <v>0</v>
      </c>
      <c r="CKN11" s="2">
        <f>'[2]RUBRADO generico'!CKN19</f>
        <v>0</v>
      </c>
      <c r="CKO11" s="2">
        <f>'[2]RUBRADO generico'!CKO19</f>
        <v>0</v>
      </c>
      <c r="CKP11" s="2">
        <f>'[2]RUBRADO generico'!CKP19</f>
        <v>0</v>
      </c>
      <c r="CKQ11" s="2">
        <f>'[2]RUBRADO generico'!CKQ19</f>
        <v>0</v>
      </c>
      <c r="CKR11" s="2">
        <f>'[2]RUBRADO generico'!CKR19</f>
        <v>0</v>
      </c>
      <c r="CKS11" s="2">
        <f>'[2]RUBRADO generico'!CKS19</f>
        <v>0</v>
      </c>
      <c r="CKT11" s="2">
        <f>'[2]RUBRADO generico'!CKT19</f>
        <v>0</v>
      </c>
      <c r="CKU11" s="2">
        <f>'[2]RUBRADO generico'!CKU19</f>
        <v>0</v>
      </c>
      <c r="CKV11" s="2">
        <f>'[2]RUBRADO generico'!CKV19</f>
        <v>0</v>
      </c>
      <c r="CKW11" s="2">
        <f>'[2]RUBRADO generico'!CKW19</f>
        <v>0</v>
      </c>
      <c r="CKX11" s="2">
        <f>'[2]RUBRADO generico'!CKX19</f>
        <v>0</v>
      </c>
      <c r="CKY11" s="2">
        <f>'[2]RUBRADO generico'!CKY19</f>
        <v>0</v>
      </c>
      <c r="CKZ11" s="2">
        <f>'[2]RUBRADO generico'!CKZ19</f>
        <v>0</v>
      </c>
      <c r="CLA11" s="2">
        <f>'[2]RUBRADO generico'!CLA19</f>
        <v>0</v>
      </c>
      <c r="CLB11" s="2">
        <f>'[2]RUBRADO generico'!CLB19</f>
        <v>0</v>
      </c>
      <c r="CLC11" s="2">
        <f>'[2]RUBRADO generico'!CLC19</f>
        <v>0</v>
      </c>
      <c r="CLD11" s="2">
        <f>'[2]RUBRADO generico'!CLD19</f>
        <v>0</v>
      </c>
      <c r="CLE11" s="2">
        <f>'[2]RUBRADO generico'!CLE19</f>
        <v>0</v>
      </c>
      <c r="CLF11" s="2">
        <f>'[2]RUBRADO generico'!CLF19</f>
        <v>0</v>
      </c>
      <c r="CLG11" s="2">
        <f>'[2]RUBRADO generico'!CLG19</f>
        <v>0</v>
      </c>
      <c r="CLH11" s="2">
        <f>'[2]RUBRADO generico'!CLH19</f>
        <v>0</v>
      </c>
      <c r="CLI11" s="2">
        <f>'[2]RUBRADO generico'!CLI19</f>
        <v>0</v>
      </c>
      <c r="CLJ11" s="2">
        <f>'[2]RUBRADO generico'!CLJ19</f>
        <v>0</v>
      </c>
      <c r="CLK11" s="2">
        <f>'[2]RUBRADO generico'!CLK19</f>
        <v>0</v>
      </c>
      <c r="CLL11" s="2">
        <f>'[2]RUBRADO generico'!CLL19</f>
        <v>0</v>
      </c>
      <c r="CLM11" s="2">
        <f>'[2]RUBRADO generico'!CLM19</f>
        <v>0</v>
      </c>
      <c r="CLN11" s="2">
        <f>'[2]RUBRADO generico'!CLN19</f>
        <v>0</v>
      </c>
      <c r="CLO11" s="2">
        <f>'[2]RUBRADO generico'!CLO19</f>
        <v>0</v>
      </c>
      <c r="CLP11" s="2">
        <f>'[2]RUBRADO generico'!CLP19</f>
        <v>0</v>
      </c>
      <c r="CLQ11" s="2">
        <f>'[2]RUBRADO generico'!CLQ19</f>
        <v>0</v>
      </c>
      <c r="CLR11" s="2">
        <f>'[2]RUBRADO generico'!CLR19</f>
        <v>0</v>
      </c>
      <c r="CLS11" s="2">
        <f>'[2]RUBRADO generico'!CLS19</f>
        <v>0</v>
      </c>
      <c r="CLT11" s="2">
        <f>'[2]RUBRADO generico'!CLT19</f>
        <v>0</v>
      </c>
      <c r="CLU11" s="2">
        <f>'[2]RUBRADO generico'!CLU19</f>
        <v>0</v>
      </c>
      <c r="CLV11" s="2">
        <f>'[2]RUBRADO generico'!CLV19</f>
        <v>0</v>
      </c>
      <c r="CLW11" s="2">
        <f>'[2]RUBRADO generico'!CLW19</f>
        <v>0</v>
      </c>
      <c r="CLX11" s="2">
        <f>'[2]RUBRADO generico'!CLX19</f>
        <v>0</v>
      </c>
      <c r="CLY11" s="2">
        <f>'[2]RUBRADO generico'!CLY19</f>
        <v>0</v>
      </c>
      <c r="CLZ11" s="2">
        <f>'[2]RUBRADO generico'!CLZ19</f>
        <v>0</v>
      </c>
      <c r="CMA11" s="2">
        <f>'[2]RUBRADO generico'!CMA19</f>
        <v>0</v>
      </c>
      <c r="CMB11" s="2">
        <f>'[2]RUBRADO generico'!CMB19</f>
        <v>0</v>
      </c>
      <c r="CMC11" s="2">
        <f>'[2]RUBRADO generico'!CMC19</f>
        <v>0</v>
      </c>
      <c r="CMD11" s="2">
        <f>'[2]RUBRADO generico'!CMD19</f>
        <v>0</v>
      </c>
      <c r="CME11" s="2">
        <f>'[2]RUBRADO generico'!CME19</f>
        <v>0</v>
      </c>
      <c r="CMF11" s="2">
        <f>'[2]RUBRADO generico'!CMF19</f>
        <v>0</v>
      </c>
      <c r="CMG11" s="2">
        <f>'[2]RUBRADO generico'!CMG19</f>
        <v>0</v>
      </c>
      <c r="CMH11" s="2">
        <f>'[2]RUBRADO generico'!CMH19</f>
        <v>0</v>
      </c>
      <c r="CMI11" s="2">
        <f>'[2]RUBRADO generico'!CMI19</f>
        <v>0</v>
      </c>
      <c r="CMJ11" s="2">
        <f>'[2]RUBRADO generico'!CMJ19</f>
        <v>0</v>
      </c>
      <c r="CMK11" s="2">
        <f>'[2]RUBRADO generico'!CMK19</f>
        <v>0</v>
      </c>
      <c r="CML11" s="2">
        <f>'[2]RUBRADO generico'!CML19</f>
        <v>0</v>
      </c>
      <c r="CMM11" s="2">
        <f>'[2]RUBRADO generico'!CMM19</f>
        <v>0</v>
      </c>
      <c r="CMN11" s="2">
        <f>'[2]RUBRADO generico'!CMN19</f>
        <v>0</v>
      </c>
      <c r="CMO11" s="2">
        <f>'[2]RUBRADO generico'!CMO19</f>
        <v>0</v>
      </c>
      <c r="CMP11" s="2">
        <f>'[2]RUBRADO generico'!CMP19</f>
        <v>0</v>
      </c>
      <c r="CMQ11" s="2">
        <f>'[2]RUBRADO generico'!CMQ19</f>
        <v>0</v>
      </c>
      <c r="CMR11" s="2">
        <f>'[2]RUBRADO generico'!CMR19</f>
        <v>0</v>
      </c>
      <c r="CMS11" s="2">
        <f>'[2]RUBRADO generico'!CMS19</f>
        <v>0</v>
      </c>
      <c r="CMT11" s="2">
        <f>'[2]RUBRADO generico'!CMT19</f>
        <v>0</v>
      </c>
      <c r="CMU11" s="2">
        <f>'[2]RUBRADO generico'!CMU19</f>
        <v>0</v>
      </c>
      <c r="CMV11" s="2">
        <f>'[2]RUBRADO generico'!CMV19</f>
        <v>0</v>
      </c>
      <c r="CMW11" s="2">
        <f>'[2]RUBRADO generico'!CMW19</f>
        <v>0</v>
      </c>
      <c r="CMX11" s="2">
        <f>'[2]RUBRADO generico'!CMX19</f>
        <v>0</v>
      </c>
      <c r="CMY11" s="2">
        <f>'[2]RUBRADO generico'!CMY19</f>
        <v>0</v>
      </c>
      <c r="CMZ11" s="2">
        <f>'[2]RUBRADO generico'!CMZ19</f>
        <v>0</v>
      </c>
      <c r="CNA11" s="2">
        <f>'[2]RUBRADO generico'!CNA19</f>
        <v>0</v>
      </c>
      <c r="CNB11" s="2">
        <f>'[2]RUBRADO generico'!CNB19</f>
        <v>0</v>
      </c>
      <c r="CNC11" s="2">
        <f>'[2]RUBRADO generico'!CNC19</f>
        <v>0</v>
      </c>
      <c r="CND11" s="2">
        <f>'[2]RUBRADO generico'!CND19</f>
        <v>0</v>
      </c>
      <c r="CNE11" s="2">
        <f>'[2]RUBRADO generico'!CNE19</f>
        <v>0</v>
      </c>
      <c r="CNF11" s="2">
        <f>'[2]RUBRADO generico'!CNF19</f>
        <v>0</v>
      </c>
      <c r="CNG11" s="2">
        <f>'[2]RUBRADO generico'!CNG19</f>
        <v>0</v>
      </c>
      <c r="CNH11" s="2">
        <f>'[2]RUBRADO generico'!CNH19</f>
        <v>0</v>
      </c>
      <c r="CNI11" s="2">
        <f>'[2]RUBRADO generico'!CNI19</f>
        <v>0</v>
      </c>
      <c r="CNJ11" s="2">
        <f>'[2]RUBRADO generico'!CNJ19</f>
        <v>0</v>
      </c>
      <c r="CNK11" s="2">
        <f>'[2]RUBRADO generico'!CNK19</f>
        <v>0</v>
      </c>
      <c r="CNL11" s="2">
        <f>'[2]RUBRADO generico'!CNL19</f>
        <v>0</v>
      </c>
      <c r="CNM11" s="2">
        <f>'[2]RUBRADO generico'!CNM19</f>
        <v>0</v>
      </c>
      <c r="CNN11" s="2">
        <f>'[2]RUBRADO generico'!CNN19</f>
        <v>0</v>
      </c>
      <c r="CNO11" s="2">
        <f>'[2]RUBRADO generico'!CNO19</f>
        <v>0</v>
      </c>
      <c r="CNP11" s="2">
        <f>'[2]RUBRADO generico'!CNP19</f>
        <v>0</v>
      </c>
      <c r="CNQ11" s="2">
        <f>'[2]RUBRADO generico'!CNQ19</f>
        <v>0</v>
      </c>
      <c r="CNR11" s="2">
        <f>'[2]RUBRADO generico'!CNR19</f>
        <v>0</v>
      </c>
      <c r="CNS11" s="2">
        <f>'[2]RUBRADO generico'!CNS19</f>
        <v>0</v>
      </c>
      <c r="CNT11" s="2">
        <f>'[2]RUBRADO generico'!CNT19</f>
        <v>0</v>
      </c>
      <c r="CNU11" s="2">
        <f>'[2]RUBRADO generico'!CNU19</f>
        <v>0</v>
      </c>
      <c r="CNV11" s="2">
        <f>'[2]RUBRADO generico'!CNV19</f>
        <v>0</v>
      </c>
      <c r="CNW11" s="2">
        <f>'[2]RUBRADO generico'!CNW19</f>
        <v>0</v>
      </c>
      <c r="CNX11" s="2">
        <f>'[2]RUBRADO generico'!CNX19</f>
        <v>0</v>
      </c>
      <c r="CNY11" s="2">
        <f>'[2]RUBRADO generico'!CNY19</f>
        <v>0</v>
      </c>
      <c r="CNZ11" s="2">
        <f>'[2]RUBRADO generico'!CNZ19</f>
        <v>0</v>
      </c>
      <c r="COA11" s="2">
        <f>'[2]RUBRADO generico'!COA19</f>
        <v>0</v>
      </c>
      <c r="COB11" s="2">
        <f>'[2]RUBRADO generico'!COB19</f>
        <v>0</v>
      </c>
      <c r="COC11" s="2">
        <f>'[2]RUBRADO generico'!COC19</f>
        <v>0</v>
      </c>
      <c r="COD11" s="2">
        <f>'[2]RUBRADO generico'!COD19</f>
        <v>0</v>
      </c>
      <c r="COE11" s="2">
        <f>'[2]RUBRADO generico'!COE19</f>
        <v>0</v>
      </c>
      <c r="COF11" s="2">
        <f>'[2]RUBRADO generico'!COF19</f>
        <v>0</v>
      </c>
      <c r="COG11" s="2">
        <f>'[2]RUBRADO generico'!COG19</f>
        <v>0</v>
      </c>
      <c r="COH11" s="2">
        <f>'[2]RUBRADO generico'!COH19</f>
        <v>0</v>
      </c>
      <c r="COI11" s="2">
        <f>'[2]RUBRADO generico'!COI19</f>
        <v>0</v>
      </c>
      <c r="COJ11" s="2">
        <f>'[2]RUBRADO generico'!COJ19</f>
        <v>0</v>
      </c>
      <c r="COK11" s="2">
        <f>'[2]RUBRADO generico'!COK19</f>
        <v>0</v>
      </c>
      <c r="COL11" s="2">
        <f>'[2]RUBRADO generico'!COL19</f>
        <v>0</v>
      </c>
      <c r="COM11" s="2">
        <f>'[2]RUBRADO generico'!COM19</f>
        <v>0</v>
      </c>
      <c r="CON11" s="2">
        <f>'[2]RUBRADO generico'!CON19</f>
        <v>0</v>
      </c>
      <c r="COO11" s="2">
        <f>'[2]RUBRADO generico'!COO19</f>
        <v>0</v>
      </c>
      <c r="COP11" s="2">
        <f>'[2]RUBRADO generico'!COP19</f>
        <v>0</v>
      </c>
      <c r="COQ11" s="2">
        <f>'[2]RUBRADO generico'!COQ19</f>
        <v>0</v>
      </c>
      <c r="COR11" s="2">
        <f>'[2]RUBRADO generico'!COR19</f>
        <v>0</v>
      </c>
      <c r="COS11" s="2">
        <f>'[2]RUBRADO generico'!COS19</f>
        <v>0</v>
      </c>
      <c r="COT11" s="2">
        <f>'[2]RUBRADO generico'!COT19</f>
        <v>0</v>
      </c>
      <c r="COU11" s="2">
        <f>'[2]RUBRADO generico'!COU19</f>
        <v>0</v>
      </c>
      <c r="COV11" s="2">
        <f>'[2]RUBRADO generico'!COV19</f>
        <v>0</v>
      </c>
      <c r="COW11" s="2">
        <f>'[2]RUBRADO generico'!COW19</f>
        <v>0</v>
      </c>
      <c r="COX11" s="2">
        <f>'[2]RUBRADO generico'!COX19</f>
        <v>0</v>
      </c>
      <c r="COY11" s="2">
        <f>'[2]RUBRADO generico'!COY19</f>
        <v>0</v>
      </c>
      <c r="COZ11" s="2">
        <f>'[2]RUBRADO generico'!COZ19</f>
        <v>0</v>
      </c>
      <c r="CPA11" s="2">
        <f>'[2]RUBRADO generico'!CPA19</f>
        <v>0</v>
      </c>
      <c r="CPB11" s="2">
        <f>'[2]RUBRADO generico'!CPB19</f>
        <v>0</v>
      </c>
      <c r="CPC11" s="2">
        <f>'[2]RUBRADO generico'!CPC19</f>
        <v>0</v>
      </c>
      <c r="CPD11" s="2">
        <f>'[2]RUBRADO generico'!CPD19</f>
        <v>0</v>
      </c>
      <c r="CPE11" s="2">
        <f>'[2]RUBRADO generico'!CPE19</f>
        <v>0</v>
      </c>
      <c r="CPF11" s="2">
        <f>'[2]RUBRADO generico'!CPF19</f>
        <v>0</v>
      </c>
      <c r="CPG11" s="2">
        <f>'[2]RUBRADO generico'!CPG19</f>
        <v>0</v>
      </c>
      <c r="CPH11" s="2">
        <f>'[2]RUBRADO generico'!CPH19</f>
        <v>0</v>
      </c>
      <c r="CPI11" s="2">
        <f>'[2]RUBRADO generico'!CPI19</f>
        <v>0</v>
      </c>
      <c r="CPJ11" s="2">
        <f>'[2]RUBRADO generico'!CPJ19</f>
        <v>0</v>
      </c>
      <c r="CPK11" s="2">
        <f>'[2]RUBRADO generico'!CPK19</f>
        <v>0</v>
      </c>
      <c r="CPL11" s="2">
        <f>'[2]RUBRADO generico'!CPL19</f>
        <v>0</v>
      </c>
      <c r="CPM11" s="2">
        <f>'[2]RUBRADO generico'!CPM19</f>
        <v>0</v>
      </c>
      <c r="CPN11" s="2">
        <f>'[2]RUBRADO generico'!CPN19</f>
        <v>0</v>
      </c>
      <c r="CPO11" s="2">
        <f>'[2]RUBRADO generico'!CPO19</f>
        <v>0</v>
      </c>
      <c r="CPP11" s="2">
        <f>'[2]RUBRADO generico'!CPP19</f>
        <v>0</v>
      </c>
      <c r="CPQ11" s="2">
        <f>'[2]RUBRADO generico'!CPQ19</f>
        <v>0</v>
      </c>
      <c r="CPR11" s="2">
        <f>'[2]RUBRADO generico'!CPR19</f>
        <v>0</v>
      </c>
      <c r="CPS11" s="2">
        <f>'[2]RUBRADO generico'!CPS19</f>
        <v>0</v>
      </c>
      <c r="CPT11" s="2">
        <f>'[2]RUBRADO generico'!CPT19</f>
        <v>0</v>
      </c>
      <c r="CPU11" s="2">
        <f>'[2]RUBRADO generico'!CPU19</f>
        <v>0</v>
      </c>
      <c r="CPV11" s="2">
        <f>'[2]RUBRADO generico'!CPV19</f>
        <v>0</v>
      </c>
      <c r="CPW11" s="2">
        <f>'[2]RUBRADO generico'!CPW19</f>
        <v>0</v>
      </c>
      <c r="CPX11" s="2">
        <f>'[2]RUBRADO generico'!CPX19</f>
        <v>0</v>
      </c>
      <c r="CPY11" s="2">
        <f>'[2]RUBRADO generico'!CPY19</f>
        <v>0</v>
      </c>
      <c r="CPZ11" s="2">
        <f>'[2]RUBRADO generico'!CPZ19</f>
        <v>0</v>
      </c>
      <c r="CQA11" s="2">
        <f>'[2]RUBRADO generico'!CQA19</f>
        <v>0</v>
      </c>
      <c r="CQB11" s="2">
        <f>'[2]RUBRADO generico'!CQB19</f>
        <v>0</v>
      </c>
      <c r="CQC11" s="2">
        <f>'[2]RUBRADO generico'!CQC19</f>
        <v>0</v>
      </c>
      <c r="CQD11" s="2">
        <f>'[2]RUBRADO generico'!CQD19</f>
        <v>0</v>
      </c>
      <c r="CQE11" s="2">
        <f>'[2]RUBRADO generico'!CQE19</f>
        <v>0</v>
      </c>
      <c r="CQF11" s="2">
        <f>'[2]RUBRADO generico'!CQF19</f>
        <v>0</v>
      </c>
      <c r="CQG11" s="2">
        <f>'[2]RUBRADO generico'!CQG19</f>
        <v>0</v>
      </c>
      <c r="CQH11" s="2">
        <f>'[2]RUBRADO generico'!CQH19</f>
        <v>0</v>
      </c>
      <c r="CQI11" s="2">
        <f>'[2]RUBRADO generico'!CQI19</f>
        <v>0</v>
      </c>
      <c r="CQJ11" s="2">
        <f>'[2]RUBRADO generico'!CQJ19</f>
        <v>0</v>
      </c>
      <c r="CQK11" s="2">
        <f>'[2]RUBRADO generico'!CQK19</f>
        <v>0</v>
      </c>
      <c r="CQL11" s="2">
        <f>'[2]RUBRADO generico'!CQL19</f>
        <v>0</v>
      </c>
      <c r="CQM11" s="2">
        <f>'[2]RUBRADO generico'!CQM19</f>
        <v>0</v>
      </c>
      <c r="CQN11" s="2">
        <f>'[2]RUBRADO generico'!CQN19</f>
        <v>0</v>
      </c>
      <c r="CQO11" s="2">
        <f>'[2]RUBRADO generico'!CQO19</f>
        <v>0</v>
      </c>
      <c r="CQP11" s="2">
        <f>'[2]RUBRADO generico'!CQP19</f>
        <v>0</v>
      </c>
      <c r="CQQ11" s="2">
        <f>'[2]RUBRADO generico'!CQQ19</f>
        <v>0</v>
      </c>
      <c r="CQR11" s="2">
        <f>'[2]RUBRADO generico'!CQR19</f>
        <v>0</v>
      </c>
      <c r="CQS11" s="2">
        <f>'[2]RUBRADO generico'!CQS19</f>
        <v>0</v>
      </c>
      <c r="CQT11" s="2">
        <f>'[2]RUBRADO generico'!CQT19</f>
        <v>0</v>
      </c>
      <c r="CQU11" s="2">
        <f>'[2]RUBRADO generico'!CQU19</f>
        <v>0</v>
      </c>
      <c r="CQV11" s="2">
        <f>'[2]RUBRADO generico'!CQV19</f>
        <v>0</v>
      </c>
      <c r="CQW11" s="2">
        <f>'[2]RUBRADO generico'!CQW19</f>
        <v>0</v>
      </c>
      <c r="CQX11" s="2">
        <f>'[2]RUBRADO generico'!CQX19</f>
        <v>0</v>
      </c>
      <c r="CQY11" s="2">
        <f>'[2]RUBRADO generico'!CQY19</f>
        <v>0</v>
      </c>
      <c r="CQZ11" s="2">
        <f>'[2]RUBRADO generico'!CQZ19</f>
        <v>0</v>
      </c>
      <c r="CRA11" s="2">
        <f>'[2]RUBRADO generico'!CRA19</f>
        <v>0</v>
      </c>
      <c r="CRB11" s="2">
        <f>'[2]RUBRADO generico'!CRB19</f>
        <v>0</v>
      </c>
      <c r="CRC11" s="2">
        <f>'[2]RUBRADO generico'!CRC19</f>
        <v>0</v>
      </c>
      <c r="CRD11" s="2">
        <f>'[2]RUBRADO generico'!CRD19</f>
        <v>0</v>
      </c>
      <c r="CRE11" s="2">
        <f>'[2]RUBRADO generico'!CRE19</f>
        <v>0</v>
      </c>
      <c r="CRF11" s="2">
        <f>'[2]RUBRADO generico'!CRF19</f>
        <v>0</v>
      </c>
      <c r="CRG11" s="2">
        <f>'[2]RUBRADO generico'!CRG19</f>
        <v>0</v>
      </c>
      <c r="CRH11" s="2">
        <f>'[2]RUBRADO generico'!CRH19</f>
        <v>0</v>
      </c>
      <c r="CRI11" s="2">
        <f>'[2]RUBRADO generico'!CRI19</f>
        <v>0</v>
      </c>
      <c r="CRJ11" s="2">
        <f>'[2]RUBRADO generico'!CRJ19</f>
        <v>0</v>
      </c>
      <c r="CRK11" s="2">
        <f>'[2]RUBRADO generico'!CRK19</f>
        <v>0</v>
      </c>
      <c r="CRL11" s="2">
        <f>'[2]RUBRADO generico'!CRL19</f>
        <v>0</v>
      </c>
      <c r="CRM11" s="2">
        <f>'[2]RUBRADO generico'!CRM19</f>
        <v>0</v>
      </c>
      <c r="CRN11" s="2">
        <f>'[2]RUBRADO generico'!CRN19</f>
        <v>0</v>
      </c>
      <c r="CRO11" s="2">
        <f>'[2]RUBRADO generico'!CRO19</f>
        <v>0</v>
      </c>
      <c r="CRP11" s="2">
        <f>'[2]RUBRADO generico'!CRP19</f>
        <v>0</v>
      </c>
      <c r="CRQ11" s="2">
        <f>'[2]RUBRADO generico'!CRQ19</f>
        <v>0</v>
      </c>
      <c r="CRR11" s="2">
        <f>'[2]RUBRADO generico'!CRR19</f>
        <v>0</v>
      </c>
      <c r="CRS11" s="2">
        <f>'[2]RUBRADO generico'!CRS19</f>
        <v>0</v>
      </c>
      <c r="CRT11" s="2">
        <f>'[2]RUBRADO generico'!CRT19</f>
        <v>0</v>
      </c>
      <c r="CRU11" s="2">
        <f>'[2]RUBRADO generico'!CRU19</f>
        <v>0</v>
      </c>
      <c r="CRV11" s="2">
        <f>'[2]RUBRADO generico'!CRV19</f>
        <v>0</v>
      </c>
      <c r="CRW11" s="2">
        <f>'[2]RUBRADO generico'!CRW19</f>
        <v>0</v>
      </c>
      <c r="CRX11" s="2">
        <f>'[2]RUBRADO generico'!CRX19</f>
        <v>0</v>
      </c>
      <c r="CRY11" s="2">
        <f>'[2]RUBRADO generico'!CRY19</f>
        <v>0</v>
      </c>
      <c r="CRZ11" s="2">
        <f>'[2]RUBRADO generico'!CRZ19</f>
        <v>0</v>
      </c>
      <c r="CSA11" s="2">
        <f>'[2]RUBRADO generico'!CSA19</f>
        <v>0</v>
      </c>
      <c r="CSB11" s="2">
        <f>'[2]RUBRADO generico'!CSB19</f>
        <v>0</v>
      </c>
      <c r="CSC11" s="2">
        <f>'[2]RUBRADO generico'!CSC19</f>
        <v>0</v>
      </c>
      <c r="CSD11" s="2">
        <f>'[2]RUBRADO generico'!CSD19</f>
        <v>0</v>
      </c>
      <c r="CSE11" s="2">
        <f>'[2]RUBRADO generico'!CSE19</f>
        <v>0</v>
      </c>
      <c r="CSF11" s="2">
        <f>'[2]RUBRADO generico'!CSF19</f>
        <v>0</v>
      </c>
      <c r="CSG11" s="2">
        <f>'[2]RUBRADO generico'!CSG19</f>
        <v>0</v>
      </c>
      <c r="CSH11" s="2">
        <f>'[2]RUBRADO generico'!CSH19</f>
        <v>0</v>
      </c>
      <c r="CSI11" s="2">
        <f>'[2]RUBRADO generico'!CSI19</f>
        <v>0</v>
      </c>
      <c r="CSJ11" s="2">
        <f>'[2]RUBRADO generico'!CSJ19</f>
        <v>0</v>
      </c>
      <c r="CSK11" s="2">
        <f>'[2]RUBRADO generico'!CSK19</f>
        <v>0</v>
      </c>
      <c r="CSL11" s="2">
        <f>'[2]RUBRADO generico'!CSL19</f>
        <v>0</v>
      </c>
      <c r="CSM11" s="2">
        <f>'[2]RUBRADO generico'!CSM19</f>
        <v>0</v>
      </c>
      <c r="CSN11" s="2">
        <f>'[2]RUBRADO generico'!CSN19</f>
        <v>0</v>
      </c>
      <c r="CSO11" s="2">
        <f>'[2]RUBRADO generico'!CSO19</f>
        <v>0</v>
      </c>
      <c r="CSP11" s="2">
        <f>'[2]RUBRADO generico'!CSP19</f>
        <v>0</v>
      </c>
      <c r="CSQ11" s="2">
        <f>'[2]RUBRADO generico'!CSQ19</f>
        <v>0</v>
      </c>
      <c r="CSR11" s="2">
        <f>'[2]RUBRADO generico'!CSR19</f>
        <v>0</v>
      </c>
      <c r="CSS11" s="2">
        <f>'[2]RUBRADO generico'!CSS19</f>
        <v>0</v>
      </c>
      <c r="CST11" s="2">
        <f>'[2]RUBRADO generico'!CST19</f>
        <v>0</v>
      </c>
      <c r="CSU11" s="2">
        <f>'[2]RUBRADO generico'!CSU19</f>
        <v>0</v>
      </c>
      <c r="CSV11" s="2">
        <f>'[2]RUBRADO generico'!CSV19</f>
        <v>0</v>
      </c>
      <c r="CSW11" s="2">
        <f>'[2]RUBRADO generico'!CSW19</f>
        <v>0</v>
      </c>
      <c r="CSX11" s="2">
        <f>'[2]RUBRADO generico'!CSX19</f>
        <v>0</v>
      </c>
      <c r="CSY11" s="2">
        <f>'[2]RUBRADO generico'!CSY19</f>
        <v>0</v>
      </c>
      <c r="CSZ11" s="2">
        <f>'[2]RUBRADO generico'!CSZ19</f>
        <v>0</v>
      </c>
      <c r="CTA11" s="2">
        <f>'[2]RUBRADO generico'!CTA19</f>
        <v>0</v>
      </c>
      <c r="CTB11" s="2">
        <f>'[2]RUBRADO generico'!CTB19</f>
        <v>0</v>
      </c>
      <c r="CTC11" s="2">
        <f>'[2]RUBRADO generico'!CTC19</f>
        <v>0</v>
      </c>
      <c r="CTD11" s="2">
        <f>'[2]RUBRADO generico'!CTD19</f>
        <v>0</v>
      </c>
      <c r="CTE11" s="2">
        <f>'[2]RUBRADO generico'!CTE19</f>
        <v>0</v>
      </c>
      <c r="CTF11" s="2">
        <f>'[2]RUBRADO generico'!CTF19</f>
        <v>0</v>
      </c>
      <c r="CTG11" s="2">
        <f>'[2]RUBRADO generico'!CTG19</f>
        <v>0</v>
      </c>
      <c r="CTH11" s="2">
        <f>'[2]RUBRADO generico'!CTH19</f>
        <v>0</v>
      </c>
      <c r="CTI11" s="2">
        <f>'[2]RUBRADO generico'!CTI19</f>
        <v>0</v>
      </c>
      <c r="CTJ11" s="2">
        <f>'[2]RUBRADO generico'!CTJ19</f>
        <v>0</v>
      </c>
      <c r="CTK11" s="2">
        <f>'[2]RUBRADO generico'!CTK19</f>
        <v>0</v>
      </c>
      <c r="CTL11" s="2">
        <f>'[2]RUBRADO generico'!CTL19</f>
        <v>0</v>
      </c>
      <c r="CTM11" s="2">
        <f>'[2]RUBRADO generico'!CTM19</f>
        <v>0</v>
      </c>
      <c r="CTN11" s="2">
        <f>'[2]RUBRADO generico'!CTN19</f>
        <v>0</v>
      </c>
      <c r="CTO11" s="2">
        <f>'[2]RUBRADO generico'!CTO19</f>
        <v>0</v>
      </c>
      <c r="CTP11" s="2">
        <f>'[2]RUBRADO generico'!CTP19</f>
        <v>0</v>
      </c>
      <c r="CTQ11" s="2">
        <f>'[2]RUBRADO generico'!CTQ19</f>
        <v>0</v>
      </c>
      <c r="CTR11" s="2">
        <f>'[2]RUBRADO generico'!CTR19</f>
        <v>0</v>
      </c>
      <c r="CTS11" s="2">
        <f>'[2]RUBRADO generico'!CTS19</f>
        <v>0</v>
      </c>
      <c r="CTT11" s="2">
        <f>'[2]RUBRADO generico'!CTT19</f>
        <v>0</v>
      </c>
      <c r="CTU11" s="2">
        <f>'[2]RUBRADO generico'!CTU19</f>
        <v>0</v>
      </c>
      <c r="CTV11" s="2">
        <f>'[2]RUBRADO generico'!CTV19</f>
        <v>0</v>
      </c>
      <c r="CTW11" s="2">
        <f>'[2]RUBRADO generico'!CTW19</f>
        <v>0</v>
      </c>
      <c r="CTX11" s="2">
        <f>'[2]RUBRADO generico'!CTX19</f>
        <v>0</v>
      </c>
      <c r="CTY11" s="2">
        <f>'[2]RUBRADO generico'!CTY19</f>
        <v>0</v>
      </c>
      <c r="CTZ11" s="2">
        <f>'[2]RUBRADO generico'!CTZ19</f>
        <v>0</v>
      </c>
      <c r="CUA11" s="2">
        <f>'[2]RUBRADO generico'!CUA19</f>
        <v>0</v>
      </c>
      <c r="CUB11" s="2">
        <f>'[2]RUBRADO generico'!CUB19</f>
        <v>0</v>
      </c>
      <c r="CUC11" s="2">
        <f>'[2]RUBRADO generico'!CUC19</f>
        <v>0</v>
      </c>
      <c r="CUD11" s="2">
        <f>'[2]RUBRADO generico'!CUD19</f>
        <v>0</v>
      </c>
      <c r="CUE11" s="2">
        <f>'[2]RUBRADO generico'!CUE19</f>
        <v>0</v>
      </c>
      <c r="CUF11" s="2">
        <f>'[2]RUBRADO generico'!CUF19</f>
        <v>0</v>
      </c>
      <c r="CUG11" s="2">
        <f>'[2]RUBRADO generico'!CUG19</f>
        <v>0</v>
      </c>
      <c r="CUH11" s="2">
        <f>'[2]RUBRADO generico'!CUH19</f>
        <v>0</v>
      </c>
      <c r="CUI11" s="2">
        <f>'[2]RUBRADO generico'!CUI19</f>
        <v>0</v>
      </c>
      <c r="CUJ11" s="2">
        <f>'[2]RUBRADO generico'!CUJ19</f>
        <v>0</v>
      </c>
      <c r="CUK11" s="2">
        <f>'[2]RUBRADO generico'!CUK19</f>
        <v>0</v>
      </c>
      <c r="CUL11" s="2">
        <f>'[2]RUBRADO generico'!CUL19</f>
        <v>0</v>
      </c>
      <c r="CUM11" s="2">
        <f>'[2]RUBRADO generico'!CUM19</f>
        <v>0</v>
      </c>
      <c r="CUN11" s="2">
        <f>'[2]RUBRADO generico'!CUN19</f>
        <v>0</v>
      </c>
      <c r="CUO11" s="2">
        <f>'[2]RUBRADO generico'!CUO19</f>
        <v>0</v>
      </c>
      <c r="CUP11" s="2">
        <f>'[2]RUBRADO generico'!CUP19</f>
        <v>0</v>
      </c>
      <c r="CUQ11" s="2">
        <f>'[2]RUBRADO generico'!CUQ19</f>
        <v>0</v>
      </c>
      <c r="CUR11" s="2">
        <f>'[2]RUBRADO generico'!CUR19</f>
        <v>0</v>
      </c>
      <c r="CUS11" s="2">
        <f>'[2]RUBRADO generico'!CUS19</f>
        <v>0</v>
      </c>
      <c r="CUT11" s="2">
        <f>'[2]RUBRADO generico'!CUT19</f>
        <v>0</v>
      </c>
      <c r="CUU11" s="2">
        <f>'[2]RUBRADO generico'!CUU19</f>
        <v>0</v>
      </c>
      <c r="CUV11" s="2">
        <f>'[2]RUBRADO generico'!CUV19</f>
        <v>0</v>
      </c>
      <c r="CUW11" s="2">
        <f>'[2]RUBRADO generico'!CUW19</f>
        <v>0</v>
      </c>
      <c r="CUX11" s="2">
        <f>'[2]RUBRADO generico'!CUX19</f>
        <v>0</v>
      </c>
      <c r="CUY11" s="2">
        <f>'[2]RUBRADO generico'!CUY19</f>
        <v>0</v>
      </c>
      <c r="CUZ11" s="2">
        <f>'[2]RUBRADO generico'!CUZ19</f>
        <v>0</v>
      </c>
      <c r="CVA11" s="2">
        <f>'[2]RUBRADO generico'!CVA19</f>
        <v>0</v>
      </c>
      <c r="CVB11" s="2">
        <f>'[2]RUBRADO generico'!CVB19</f>
        <v>0</v>
      </c>
      <c r="CVC11" s="2">
        <f>'[2]RUBRADO generico'!CVC19</f>
        <v>0</v>
      </c>
      <c r="CVD11" s="2">
        <f>'[2]RUBRADO generico'!CVD19</f>
        <v>0</v>
      </c>
      <c r="CVE11" s="2">
        <f>'[2]RUBRADO generico'!CVE19</f>
        <v>0</v>
      </c>
      <c r="CVF11" s="2">
        <f>'[2]RUBRADO generico'!CVF19</f>
        <v>0</v>
      </c>
      <c r="CVG11" s="2">
        <f>'[2]RUBRADO generico'!CVG19</f>
        <v>0</v>
      </c>
      <c r="CVH11" s="2">
        <f>'[2]RUBRADO generico'!CVH19</f>
        <v>0</v>
      </c>
      <c r="CVI11" s="2">
        <f>'[2]RUBRADO generico'!CVI19</f>
        <v>0</v>
      </c>
      <c r="CVJ11" s="2">
        <f>'[2]RUBRADO generico'!CVJ19</f>
        <v>0</v>
      </c>
      <c r="CVK11" s="2">
        <f>'[2]RUBRADO generico'!CVK19</f>
        <v>0</v>
      </c>
      <c r="CVL11" s="2">
        <f>'[2]RUBRADO generico'!CVL19</f>
        <v>0</v>
      </c>
      <c r="CVM11" s="2">
        <f>'[2]RUBRADO generico'!CVM19</f>
        <v>0</v>
      </c>
      <c r="CVN11" s="2">
        <f>'[2]RUBRADO generico'!CVN19</f>
        <v>0</v>
      </c>
      <c r="CVO11" s="2">
        <f>'[2]RUBRADO generico'!CVO19</f>
        <v>0</v>
      </c>
      <c r="CVP11" s="2">
        <f>'[2]RUBRADO generico'!CVP19</f>
        <v>0</v>
      </c>
      <c r="CVQ11" s="2">
        <f>'[2]RUBRADO generico'!CVQ19</f>
        <v>0</v>
      </c>
      <c r="CVR11" s="2">
        <f>'[2]RUBRADO generico'!CVR19</f>
        <v>0</v>
      </c>
      <c r="CVS11" s="2">
        <f>'[2]RUBRADO generico'!CVS19</f>
        <v>0</v>
      </c>
      <c r="CVT11" s="2">
        <f>'[2]RUBRADO generico'!CVT19</f>
        <v>0</v>
      </c>
      <c r="CVU11" s="2">
        <f>'[2]RUBRADO generico'!CVU19</f>
        <v>0</v>
      </c>
      <c r="CVV11" s="2">
        <f>'[2]RUBRADO generico'!CVV19</f>
        <v>0</v>
      </c>
      <c r="CVW11" s="2">
        <f>'[2]RUBRADO generico'!CVW19</f>
        <v>0</v>
      </c>
      <c r="CVX11" s="2">
        <f>'[2]RUBRADO generico'!CVX19</f>
        <v>0</v>
      </c>
      <c r="CVY11" s="2">
        <f>'[2]RUBRADO generico'!CVY19</f>
        <v>0</v>
      </c>
      <c r="CVZ11" s="2">
        <f>'[2]RUBRADO generico'!CVZ19</f>
        <v>0</v>
      </c>
      <c r="CWA11" s="2">
        <f>'[2]RUBRADO generico'!CWA19</f>
        <v>0</v>
      </c>
      <c r="CWB11" s="2">
        <f>'[2]RUBRADO generico'!CWB19</f>
        <v>0</v>
      </c>
      <c r="CWC11" s="2">
        <f>'[2]RUBRADO generico'!CWC19</f>
        <v>0</v>
      </c>
      <c r="CWD11" s="2">
        <f>'[2]RUBRADO generico'!CWD19</f>
        <v>0</v>
      </c>
      <c r="CWE11" s="2">
        <f>'[2]RUBRADO generico'!CWE19</f>
        <v>0</v>
      </c>
      <c r="CWF11" s="2">
        <f>'[2]RUBRADO generico'!CWF19</f>
        <v>0</v>
      </c>
      <c r="CWG11" s="2">
        <f>'[2]RUBRADO generico'!CWG19</f>
        <v>0</v>
      </c>
      <c r="CWH11" s="2">
        <f>'[2]RUBRADO generico'!CWH19</f>
        <v>0</v>
      </c>
      <c r="CWI11" s="2">
        <f>'[2]RUBRADO generico'!CWI19</f>
        <v>0</v>
      </c>
      <c r="CWJ11" s="2">
        <f>'[2]RUBRADO generico'!CWJ19</f>
        <v>0</v>
      </c>
      <c r="CWK11" s="2">
        <f>'[2]RUBRADO generico'!CWK19</f>
        <v>0</v>
      </c>
      <c r="CWL11" s="2">
        <f>'[2]RUBRADO generico'!CWL19</f>
        <v>0</v>
      </c>
      <c r="CWM11" s="2">
        <f>'[2]RUBRADO generico'!CWM19</f>
        <v>0</v>
      </c>
      <c r="CWN11" s="2">
        <f>'[2]RUBRADO generico'!CWN19</f>
        <v>0</v>
      </c>
      <c r="CWO11" s="2">
        <f>'[2]RUBRADO generico'!CWO19</f>
        <v>0</v>
      </c>
      <c r="CWP11" s="2">
        <f>'[2]RUBRADO generico'!CWP19</f>
        <v>0</v>
      </c>
      <c r="CWQ11" s="2">
        <f>'[2]RUBRADO generico'!CWQ19</f>
        <v>0</v>
      </c>
      <c r="CWR11" s="2">
        <f>'[2]RUBRADO generico'!CWR19</f>
        <v>0</v>
      </c>
      <c r="CWS11" s="2">
        <f>'[2]RUBRADO generico'!CWS19</f>
        <v>0</v>
      </c>
      <c r="CWT11" s="2">
        <f>'[2]RUBRADO generico'!CWT19</f>
        <v>0</v>
      </c>
      <c r="CWU11" s="2">
        <f>'[2]RUBRADO generico'!CWU19</f>
        <v>0</v>
      </c>
      <c r="CWV11" s="2">
        <f>'[2]RUBRADO generico'!CWV19</f>
        <v>0</v>
      </c>
      <c r="CWW11" s="2">
        <f>'[2]RUBRADO generico'!CWW19</f>
        <v>0</v>
      </c>
      <c r="CWX11" s="2">
        <f>'[2]RUBRADO generico'!CWX19</f>
        <v>0</v>
      </c>
      <c r="CWY11" s="2">
        <f>'[2]RUBRADO generico'!CWY19</f>
        <v>0</v>
      </c>
      <c r="CWZ11" s="2">
        <f>'[2]RUBRADO generico'!CWZ19</f>
        <v>0</v>
      </c>
      <c r="CXA11" s="2">
        <f>'[2]RUBRADO generico'!CXA19</f>
        <v>0</v>
      </c>
      <c r="CXB11" s="2">
        <f>'[2]RUBRADO generico'!CXB19</f>
        <v>0</v>
      </c>
      <c r="CXC11" s="2">
        <f>'[2]RUBRADO generico'!CXC19</f>
        <v>0</v>
      </c>
      <c r="CXD11" s="2">
        <f>'[2]RUBRADO generico'!CXD19</f>
        <v>0</v>
      </c>
      <c r="CXE11" s="2">
        <f>'[2]RUBRADO generico'!CXE19</f>
        <v>0</v>
      </c>
      <c r="CXF11" s="2">
        <f>'[2]RUBRADO generico'!CXF19</f>
        <v>0</v>
      </c>
      <c r="CXG11" s="2">
        <f>'[2]RUBRADO generico'!CXG19</f>
        <v>0</v>
      </c>
      <c r="CXH11" s="2">
        <f>'[2]RUBRADO generico'!CXH19</f>
        <v>0</v>
      </c>
      <c r="CXI11" s="2">
        <f>'[2]RUBRADO generico'!CXI19</f>
        <v>0</v>
      </c>
      <c r="CXJ11" s="2">
        <f>'[2]RUBRADO generico'!CXJ19</f>
        <v>0</v>
      </c>
      <c r="CXK11" s="2">
        <f>'[2]RUBRADO generico'!CXK19</f>
        <v>0</v>
      </c>
      <c r="CXL11" s="2">
        <f>'[2]RUBRADO generico'!CXL19</f>
        <v>0</v>
      </c>
      <c r="CXM11" s="2">
        <f>'[2]RUBRADO generico'!CXM19</f>
        <v>0</v>
      </c>
      <c r="CXN11" s="2">
        <f>'[2]RUBRADO generico'!CXN19</f>
        <v>0</v>
      </c>
      <c r="CXO11" s="2">
        <f>'[2]RUBRADO generico'!CXO19</f>
        <v>0</v>
      </c>
      <c r="CXP11" s="2">
        <f>'[2]RUBRADO generico'!CXP19</f>
        <v>0</v>
      </c>
      <c r="CXQ11" s="2">
        <f>'[2]RUBRADO generico'!CXQ19</f>
        <v>0</v>
      </c>
      <c r="CXR11" s="2">
        <f>'[2]RUBRADO generico'!CXR19</f>
        <v>0</v>
      </c>
      <c r="CXS11" s="2">
        <f>'[2]RUBRADO generico'!CXS19</f>
        <v>0</v>
      </c>
      <c r="CXT11" s="2">
        <f>'[2]RUBRADO generico'!CXT19</f>
        <v>0</v>
      </c>
      <c r="CXU11" s="2">
        <f>'[2]RUBRADO generico'!CXU19</f>
        <v>0</v>
      </c>
      <c r="CXV11" s="2">
        <f>'[2]RUBRADO generico'!CXV19</f>
        <v>0</v>
      </c>
      <c r="CXW11" s="2">
        <f>'[2]RUBRADO generico'!CXW19</f>
        <v>0</v>
      </c>
      <c r="CXX11" s="2">
        <f>'[2]RUBRADO generico'!CXX19</f>
        <v>0</v>
      </c>
      <c r="CXY11" s="2">
        <f>'[2]RUBRADO generico'!CXY19</f>
        <v>0</v>
      </c>
      <c r="CXZ11" s="2">
        <f>'[2]RUBRADO generico'!CXZ19</f>
        <v>0</v>
      </c>
      <c r="CYA11" s="2">
        <f>'[2]RUBRADO generico'!CYA19</f>
        <v>0</v>
      </c>
      <c r="CYB11" s="2">
        <f>'[2]RUBRADO generico'!CYB19</f>
        <v>0</v>
      </c>
      <c r="CYC11" s="2">
        <f>'[2]RUBRADO generico'!CYC19</f>
        <v>0</v>
      </c>
      <c r="CYD11" s="2">
        <f>'[2]RUBRADO generico'!CYD19</f>
        <v>0</v>
      </c>
      <c r="CYE11" s="2">
        <f>'[2]RUBRADO generico'!CYE19</f>
        <v>0</v>
      </c>
      <c r="CYF11" s="2">
        <f>'[2]RUBRADO generico'!CYF19</f>
        <v>0</v>
      </c>
      <c r="CYG11" s="2">
        <f>'[2]RUBRADO generico'!CYG19</f>
        <v>0</v>
      </c>
      <c r="CYH11" s="2">
        <f>'[2]RUBRADO generico'!CYH19</f>
        <v>0</v>
      </c>
      <c r="CYI11" s="2">
        <f>'[2]RUBRADO generico'!CYI19</f>
        <v>0</v>
      </c>
      <c r="CYJ11" s="2">
        <f>'[2]RUBRADO generico'!CYJ19</f>
        <v>0</v>
      </c>
      <c r="CYK11" s="2">
        <f>'[2]RUBRADO generico'!CYK19</f>
        <v>0</v>
      </c>
      <c r="CYL11" s="2">
        <f>'[2]RUBRADO generico'!CYL19</f>
        <v>0</v>
      </c>
      <c r="CYM11" s="2">
        <f>'[2]RUBRADO generico'!CYM19</f>
        <v>0</v>
      </c>
      <c r="CYN11" s="2">
        <f>'[2]RUBRADO generico'!CYN19</f>
        <v>0</v>
      </c>
      <c r="CYO11" s="2">
        <f>'[2]RUBRADO generico'!CYO19</f>
        <v>0</v>
      </c>
      <c r="CYP11" s="2">
        <f>'[2]RUBRADO generico'!CYP19</f>
        <v>0</v>
      </c>
      <c r="CYQ11" s="2">
        <f>'[2]RUBRADO generico'!CYQ19</f>
        <v>0</v>
      </c>
      <c r="CYR11" s="2">
        <f>'[2]RUBRADO generico'!CYR19</f>
        <v>0</v>
      </c>
      <c r="CYS11" s="2">
        <f>'[2]RUBRADO generico'!CYS19</f>
        <v>0</v>
      </c>
      <c r="CYT11" s="2">
        <f>'[2]RUBRADO generico'!CYT19</f>
        <v>0</v>
      </c>
      <c r="CYU11" s="2">
        <f>'[2]RUBRADO generico'!CYU19</f>
        <v>0</v>
      </c>
      <c r="CYV11" s="2">
        <f>'[2]RUBRADO generico'!CYV19</f>
        <v>0</v>
      </c>
      <c r="CYW11" s="2">
        <f>'[2]RUBRADO generico'!CYW19</f>
        <v>0</v>
      </c>
      <c r="CYX11" s="2">
        <f>'[2]RUBRADO generico'!CYX19</f>
        <v>0</v>
      </c>
      <c r="CYY11" s="2">
        <f>'[2]RUBRADO generico'!CYY19</f>
        <v>0</v>
      </c>
      <c r="CYZ11" s="2">
        <f>'[2]RUBRADO generico'!CYZ19</f>
        <v>0</v>
      </c>
      <c r="CZA11" s="2">
        <f>'[2]RUBRADO generico'!CZA19</f>
        <v>0</v>
      </c>
      <c r="CZB11" s="2">
        <f>'[2]RUBRADO generico'!CZB19</f>
        <v>0</v>
      </c>
      <c r="CZC11" s="2">
        <f>'[2]RUBRADO generico'!CZC19</f>
        <v>0</v>
      </c>
      <c r="CZD11" s="2">
        <f>'[2]RUBRADO generico'!CZD19</f>
        <v>0</v>
      </c>
      <c r="CZE11" s="2">
        <f>'[2]RUBRADO generico'!CZE19</f>
        <v>0</v>
      </c>
      <c r="CZF11" s="2">
        <f>'[2]RUBRADO generico'!CZF19</f>
        <v>0</v>
      </c>
      <c r="CZG11" s="2">
        <f>'[2]RUBRADO generico'!CZG19</f>
        <v>0</v>
      </c>
      <c r="CZH11" s="2">
        <f>'[2]RUBRADO generico'!CZH19</f>
        <v>0</v>
      </c>
      <c r="CZI11" s="2">
        <f>'[2]RUBRADO generico'!CZI19</f>
        <v>0</v>
      </c>
      <c r="CZJ11" s="2">
        <f>'[2]RUBRADO generico'!CZJ19</f>
        <v>0</v>
      </c>
      <c r="CZK11" s="2">
        <f>'[2]RUBRADO generico'!CZK19</f>
        <v>0</v>
      </c>
      <c r="CZL11" s="2">
        <f>'[2]RUBRADO generico'!CZL19</f>
        <v>0</v>
      </c>
      <c r="CZM11" s="2">
        <f>'[2]RUBRADO generico'!CZM19</f>
        <v>0</v>
      </c>
      <c r="CZN11" s="2">
        <f>'[2]RUBRADO generico'!CZN19</f>
        <v>0</v>
      </c>
      <c r="CZO11" s="2">
        <f>'[2]RUBRADO generico'!CZO19</f>
        <v>0</v>
      </c>
      <c r="CZP11" s="2">
        <f>'[2]RUBRADO generico'!CZP19</f>
        <v>0</v>
      </c>
      <c r="CZQ11" s="2">
        <f>'[2]RUBRADO generico'!CZQ19</f>
        <v>0</v>
      </c>
      <c r="CZR11" s="2">
        <f>'[2]RUBRADO generico'!CZR19</f>
        <v>0</v>
      </c>
      <c r="CZS11" s="2">
        <f>'[2]RUBRADO generico'!CZS19</f>
        <v>0</v>
      </c>
      <c r="CZT11" s="2">
        <f>'[2]RUBRADO generico'!CZT19</f>
        <v>0</v>
      </c>
      <c r="CZU11" s="2">
        <f>'[2]RUBRADO generico'!CZU19</f>
        <v>0</v>
      </c>
      <c r="CZV11" s="2">
        <f>'[2]RUBRADO generico'!CZV19</f>
        <v>0</v>
      </c>
      <c r="CZW11" s="2">
        <f>'[2]RUBRADO generico'!CZW19</f>
        <v>0</v>
      </c>
      <c r="CZX11" s="2">
        <f>'[2]RUBRADO generico'!CZX19</f>
        <v>0</v>
      </c>
      <c r="CZY11" s="2">
        <f>'[2]RUBRADO generico'!CZY19</f>
        <v>0</v>
      </c>
      <c r="CZZ11" s="2">
        <f>'[2]RUBRADO generico'!CZZ19</f>
        <v>0</v>
      </c>
      <c r="DAA11" s="2">
        <f>'[2]RUBRADO generico'!DAA19</f>
        <v>0</v>
      </c>
      <c r="DAB11" s="2">
        <f>'[2]RUBRADO generico'!DAB19</f>
        <v>0</v>
      </c>
      <c r="DAC11" s="2">
        <f>'[2]RUBRADO generico'!DAC19</f>
        <v>0</v>
      </c>
      <c r="DAD11" s="2">
        <f>'[2]RUBRADO generico'!DAD19</f>
        <v>0</v>
      </c>
      <c r="DAE11" s="2">
        <f>'[2]RUBRADO generico'!DAE19</f>
        <v>0</v>
      </c>
      <c r="DAF11" s="2">
        <f>'[2]RUBRADO generico'!DAF19</f>
        <v>0</v>
      </c>
      <c r="DAG11" s="2">
        <f>'[2]RUBRADO generico'!DAG19</f>
        <v>0</v>
      </c>
      <c r="DAH11" s="2">
        <f>'[2]RUBRADO generico'!DAH19</f>
        <v>0</v>
      </c>
      <c r="DAI11" s="2">
        <f>'[2]RUBRADO generico'!DAI19</f>
        <v>0</v>
      </c>
      <c r="DAJ11" s="2">
        <f>'[2]RUBRADO generico'!DAJ19</f>
        <v>0</v>
      </c>
      <c r="DAK11" s="2">
        <f>'[2]RUBRADO generico'!DAK19</f>
        <v>0</v>
      </c>
      <c r="DAL11" s="2">
        <f>'[2]RUBRADO generico'!DAL19</f>
        <v>0</v>
      </c>
      <c r="DAM11" s="2">
        <f>'[2]RUBRADO generico'!DAM19</f>
        <v>0</v>
      </c>
      <c r="DAN11" s="2">
        <f>'[2]RUBRADO generico'!DAN19</f>
        <v>0</v>
      </c>
      <c r="DAO11" s="2">
        <f>'[2]RUBRADO generico'!DAO19</f>
        <v>0</v>
      </c>
      <c r="DAP11" s="2">
        <f>'[2]RUBRADO generico'!DAP19</f>
        <v>0</v>
      </c>
      <c r="DAQ11" s="2">
        <f>'[2]RUBRADO generico'!DAQ19</f>
        <v>0</v>
      </c>
      <c r="DAR11" s="2">
        <f>'[2]RUBRADO generico'!DAR19</f>
        <v>0</v>
      </c>
      <c r="DAS11" s="2">
        <f>'[2]RUBRADO generico'!DAS19</f>
        <v>0</v>
      </c>
      <c r="DAT11" s="2">
        <f>'[2]RUBRADO generico'!DAT19</f>
        <v>0</v>
      </c>
      <c r="DAU11" s="2">
        <f>'[2]RUBRADO generico'!DAU19</f>
        <v>0</v>
      </c>
      <c r="DAV11" s="2">
        <f>'[2]RUBRADO generico'!DAV19</f>
        <v>0</v>
      </c>
      <c r="DAW11" s="2">
        <f>'[2]RUBRADO generico'!DAW19</f>
        <v>0</v>
      </c>
      <c r="DAX11" s="2">
        <f>'[2]RUBRADO generico'!DAX19</f>
        <v>0</v>
      </c>
      <c r="DAY11" s="2">
        <f>'[2]RUBRADO generico'!DAY19</f>
        <v>0</v>
      </c>
      <c r="DAZ11" s="2">
        <f>'[2]RUBRADO generico'!DAZ19</f>
        <v>0</v>
      </c>
      <c r="DBA11" s="2">
        <f>'[2]RUBRADO generico'!DBA19</f>
        <v>0</v>
      </c>
      <c r="DBB11" s="2">
        <f>'[2]RUBRADO generico'!DBB19</f>
        <v>0</v>
      </c>
      <c r="DBC11" s="2">
        <f>'[2]RUBRADO generico'!DBC19</f>
        <v>0</v>
      </c>
      <c r="DBD11" s="2">
        <f>'[2]RUBRADO generico'!DBD19</f>
        <v>0</v>
      </c>
      <c r="DBE11" s="2">
        <f>'[2]RUBRADO generico'!DBE19</f>
        <v>0</v>
      </c>
      <c r="DBF11" s="2">
        <f>'[2]RUBRADO generico'!DBF19</f>
        <v>0</v>
      </c>
      <c r="DBG11" s="2">
        <f>'[2]RUBRADO generico'!DBG19</f>
        <v>0</v>
      </c>
      <c r="DBH11" s="2">
        <f>'[2]RUBRADO generico'!DBH19</f>
        <v>0</v>
      </c>
      <c r="DBI11" s="2">
        <f>'[2]RUBRADO generico'!DBI19</f>
        <v>0</v>
      </c>
      <c r="DBJ11" s="2">
        <f>'[2]RUBRADO generico'!DBJ19</f>
        <v>0</v>
      </c>
      <c r="DBK11" s="2">
        <f>'[2]RUBRADO generico'!DBK19</f>
        <v>0</v>
      </c>
      <c r="DBL11" s="2">
        <f>'[2]RUBRADO generico'!DBL19</f>
        <v>0</v>
      </c>
      <c r="DBM11" s="2">
        <f>'[2]RUBRADO generico'!DBM19</f>
        <v>0</v>
      </c>
      <c r="DBN11" s="2">
        <f>'[2]RUBRADO generico'!DBN19</f>
        <v>0</v>
      </c>
      <c r="DBO11" s="2">
        <f>'[2]RUBRADO generico'!DBO19</f>
        <v>0</v>
      </c>
      <c r="DBP11" s="2">
        <f>'[2]RUBRADO generico'!DBP19</f>
        <v>0</v>
      </c>
      <c r="DBQ11" s="2">
        <f>'[2]RUBRADO generico'!DBQ19</f>
        <v>0</v>
      </c>
      <c r="DBR11" s="2">
        <f>'[2]RUBRADO generico'!DBR19</f>
        <v>0</v>
      </c>
      <c r="DBS11" s="2">
        <f>'[2]RUBRADO generico'!DBS19</f>
        <v>0</v>
      </c>
      <c r="DBT11" s="2">
        <f>'[2]RUBRADO generico'!DBT19</f>
        <v>0</v>
      </c>
      <c r="DBU11" s="2">
        <f>'[2]RUBRADO generico'!DBU19</f>
        <v>0</v>
      </c>
      <c r="DBV11" s="2">
        <f>'[2]RUBRADO generico'!DBV19</f>
        <v>0</v>
      </c>
      <c r="DBW11" s="2">
        <f>'[2]RUBRADO generico'!DBW19</f>
        <v>0</v>
      </c>
      <c r="DBX11" s="2">
        <f>'[2]RUBRADO generico'!DBX19</f>
        <v>0</v>
      </c>
      <c r="DBY11" s="2">
        <f>'[2]RUBRADO generico'!DBY19</f>
        <v>0</v>
      </c>
      <c r="DBZ11" s="2">
        <f>'[2]RUBRADO generico'!DBZ19</f>
        <v>0</v>
      </c>
      <c r="DCA11" s="2">
        <f>'[2]RUBRADO generico'!DCA19</f>
        <v>0</v>
      </c>
      <c r="DCB11" s="2">
        <f>'[2]RUBRADO generico'!DCB19</f>
        <v>0</v>
      </c>
      <c r="DCC11" s="2">
        <f>'[2]RUBRADO generico'!DCC19</f>
        <v>0</v>
      </c>
      <c r="DCD11" s="2">
        <f>'[2]RUBRADO generico'!DCD19</f>
        <v>0</v>
      </c>
      <c r="DCE11" s="2">
        <f>'[2]RUBRADO generico'!DCE19</f>
        <v>0</v>
      </c>
      <c r="DCF11" s="2">
        <f>'[2]RUBRADO generico'!DCF19</f>
        <v>0</v>
      </c>
      <c r="DCG11" s="2">
        <f>'[2]RUBRADO generico'!DCG19</f>
        <v>0</v>
      </c>
      <c r="DCH11" s="2">
        <f>'[2]RUBRADO generico'!DCH19</f>
        <v>0</v>
      </c>
      <c r="DCI11" s="2">
        <f>'[2]RUBRADO generico'!DCI19</f>
        <v>0</v>
      </c>
      <c r="DCJ11" s="2">
        <f>'[2]RUBRADO generico'!DCJ19</f>
        <v>0</v>
      </c>
      <c r="DCK11" s="2">
        <f>'[2]RUBRADO generico'!DCK19</f>
        <v>0</v>
      </c>
      <c r="DCL11" s="2">
        <f>'[2]RUBRADO generico'!DCL19</f>
        <v>0</v>
      </c>
      <c r="DCM11" s="2">
        <f>'[2]RUBRADO generico'!DCM19</f>
        <v>0</v>
      </c>
      <c r="DCN11" s="2">
        <f>'[2]RUBRADO generico'!DCN19</f>
        <v>0</v>
      </c>
      <c r="DCO11" s="2">
        <f>'[2]RUBRADO generico'!DCO19</f>
        <v>0</v>
      </c>
      <c r="DCP11" s="2">
        <f>'[2]RUBRADO generico'!DCP19</f>
        <v>0</v>
      </c>
      <c r="DCQ11" s="2">
        <f>'[2]RUBRADO generico'!DCQ19</f>
        <v>0</v>
      </c>
      <c r="DCR11" s="2">
        <f>'[2]RUBRADO generico'!DCR19</f>
        <v>0</v>
      </c>
      <c r="DCS11" s="2">
        <f>'[2]RUBRADO generico'!DCS19</f>
        <v>0</v>
      </c>
      <c r="DCT11" s="2">
        <f>'[2]RUBRADO generico'!DCT19</f>
        <v>0</v>
      </c>
      <c r="DCU11" s="2">
        <f>'[2]RUBRADO generico'!DCU19</f>
        <v>0</v>
      </c>
      <c r="DCV11" s="2">
        <f>'[2]RUBRADO generico'!DCV19</f>
        <v>0</v>
      </c>
      <c r="DCW11" s="2">
        <f>'[2]RUBRADO generico'!DCW19</f>
        <v>0</v>
      </c>
      <c r="DCX11" s="2">
        <f>'[2]RUBRADO generico'!DCX19</f>
        <v>0</v>
      </c>
      <c r="DCY11" s="2">
        <f>'[2]RUBRADO generico'!DCY19</f>
        <v>0</v>
      </c>
      <c r="DCZ11" s="2">
        <f>'[2]RUBRADO generico'!DCZ19</f>
        <v>0</v>
      </c>
      <c r="DDA11" s="2">
        <f>'[2]RUBRADO generico'!DDA19</f>
        <v>0</v>
      </c>
      <c r="DDB11" s="2">
        <f>'[2]RUBRADO generico'!DDB19</f>
        <v>0</v>
      </c>
      <c r="DDC11" s="2">
        <f>'[2]RUBRADO generico'!DDC19</f>
        <v>0</v>
      </c>
      <c r="DDD11" s="2">
        <f>'[2]RUBRADO generico'!DDD19</f>
        <v>0</v>
      </c>
      <c r="DDE11" s="2">
        <f>'[2]RUBRADO generico'!DDE19</f>
        <v>0</v>
      </c>
      <c r="DDF11" s="2">
        <f>'[2]RUBRADO generico'!DDF19</f>
        <v>0</v>
      </c>
      <c r="DDG11" s="2">
        <f>'[2]RUBRADO generico'!DDG19</f>
        <v>0</v>
      </c>
      <c r="DDH11" s="2">
        <f>'[2]RUBRADO generico'!DDH19</f>
        <v>0</v>
      </c>
      <c r="DDI11" s="2">
        <f>'[2]RUBRADO generico'!DDI19</f>
        <v>0</v>
      </c>
      <c r="DDJ11" s="2">
        <f>'[2]RUBRADO generico'!DDJ19</f>
        <v>0</v>
      </c>
      <c r="DDK11" s="2">
        <f>'[2]RUBRADO generico'!DDK19</f>
        <v>0</v>
      </c>
      <c r="DDL11" s="2">
        <f>'[2]RUBRADO generico'!DDL19</f>
        <v>0</v>
      </c>
      <c r="DDM11" s="2">
        <f>'[2]RUBRADO generico'!DDM19</f>
        <v>0</v>
      </c>
      <c r="DDN11" s="2">
        <f>'[2]RUBRADO generico'!DDN19</f>
        <v>0</v>
      </c>
      <c r="DDO11" s="2">
        <f>'[2]RUBRADO generico'!DDO19</f>
        <v>0</v>
      </c>
      <c r="DDP11" s="2">
        <f>'[2]RUBRADO generico'!DDP19</f>
        <v>0</v>
      </c>
      <c r="DDQ11" s="2">
        <f>'[2]RUBRADO generico'!DDQ19</f>
        <v>0</v>
      </c>
      <c r="DDR11" s="2">
        <f>'[2]RUBRADO generico'!DDR19</f>
        <v>0</v>
      </c>
      <c r="DDS11" s="2">
        <f>'[2]RUBRADO generico'!DDS19</f>
        <v>0</v>
      </c>
      <c r="DDT11" s="2">
        <f>'[2]RUBRADO generico'!DDT19</f>
        <v>0</v>
      </c>
      <c r="DDU11" s="2">
        <f>'[2]RUBRADO generico'!DDU19</f>
        <v>0</v>
      </c>
      <c r="DDV11" s="2">
        <f>'[2]RUBRADO generico'!DDV19</f>
        <v>0</v>
      </c>
      <c r="DDW11" s="2">
        <f>'[2]RUBRADO generico'!DDW19</f>
        <v>0</v>
      </c>
      <c r="DDX11" s="2">
        <f>'[2]RUBRADO generico'!DDX19</f>
        <v>0</v>
      </c>
      <c r="DDY11" s="2">
        <f>'[2]RUBRADO generico'!DDY19</f>
        <v>0</v>
      </c>
      <c r="DDZ11" s="2">
        <f>'[2]RUBRADO generico'!DDZ19</f>
        <v>0</v>
      </c>
      <c r="DEA11" s="2">
        <f>'[2]RUBRADO generico'!DEA19</f>
        <v>0</v>
      </c>
      <c r="DEB11" s="2">
        <f>'[2]RUBRADO generico'!DEB19</f>
        <v>0</v>
      </c>
      <c r="DEC11" s="2">
        <f>'[2]RUBRADO generico'!DEC19</f>
        <v>0</v>
      </c>
      <c r="DED11" s="2">
        <f>'[2]RUBRADO generico'!DED19</f>
        <v>0</v>
      </c>
      <c r="DEE11" s="2">
        <f>'[2]RUBRADO generico'!DEE19</f>
        <v>0</v>
      </c>
      <c r="DEF11" s="2">
        <f>'[2]RUBRADO generico'!DEF19</f>
        <v>0</v>
      </c>
      <c r="DEG11" s="2">
        <f>'[2]RUBRADO generico'!DEG19</f>
        <v>0</v>
      </c>
      <c r="DEH11" s="2">
        <f>'[2]RUBRADO generico'!DEH19</f>
        <v>0</v>
      </c>
      <c r="DEI11" s="2">
        <f>'[2]RUBRADO generico'!DEI19</f>
        <v>0</v>
      </c>
      <c r="DEJ11" s="2">
        <f>'[2]RUBRADO generico'!DEJ19</f>
        <v>0</v>
      </c>
      <c r="DEK11" s="2">
        <f>'[2]RUBRADO generico'!DEK19</f>
        <v>0</v>
      </c>
      <c r="DEL11" s="2">
        <f>'[2]RUBRADO generico'!DEL19</f>
        <v>0</v>
      </c>
      <c r="DEM11" s="2">
        <f>'[2]RUBRADO generico'!DEM19</f>
        <v>0</v>
      </c>
      <c r="DEN11" s="2">
        <f>'[2]RUBRADO generico'!DEN19</f>
        <v>0</v>
      </c>
      <c r="DEO11" s="2">
        <f>'[2]RUBRADO generico'!DEO19</f>
        <v>0</v>
      </c>
      <c r="DEP11" s="2">
        <f>'[2]RUBRADO generico'!DEP19</f>
        <v>0</v>
      </c>
      <c r="DEQ11" s="2">
        <f>'[2]RUBRADO generico'!DEQ19</f>
        <v>0</v>
      </c>
      <c r="DER11" s="2">
        <f>'[2]RUBRADO generico'!DER19</f>
        <v>0</v>
      </c>
      <c r="DES11" s="2">
        <f>'[2]RUBRADO generico'!DES19</f>
        <v>0</v>
      </c>
      <c r="DET11" s="2">
        <f>'[2]RUBRADO generico'!DET19</f>
        <v>0</v>
      </c>
      <c r="DEU11" s="2">
        <f>'[2]RUBRADO generico'!DEU19</f>
        <v>0</v>
      </c>
      <c r="DEV11" s="2">
        <f>'[2]RUBRADO generico'!DEV19</f>
        <v>0</v>
      </c>
      <c r="DEW11" s="2">
        <f>'[2]RUBRADO generico'!DEW19</f>
        <v>0</v>
      </c>
      <c r="DEX11" s="2">
        <f>'[2]RUBRADO generico'!DEX19</f>
        <v>0</v>
      </c>
      <c r="DEY11" s="2">
        <f>'[2]RUBRADO generico'!DEY19</f>
        <v>0</v>
      </c>
      <c r="DEZ11" s="2">
        <f>'[2]RUBRADO generico'!DEZ19</f>
        <v>0</v>
      </c>
      <c r="DFA11" s="2">
        <f>'[2]RUBRADO generico'!DFA19</f>
        <v>0</v>
      </c>
      <c r="DFB11" s="2">
        <f>'[2]RUBRADO generico'!DFB19</f>
        <v>0</v>
      </c>
      <c r="DFC11" s="2">
        <f>'[2]RUBRADO generico'!DFC19</f>
        <v>0</v>
      </c>
      <c r="DFD11" s="2">
        <f>'[2]RUBRADO generico'!DFD19</f>
        <v>0</v>
      </c>
      <c r="DFE11" s="2">
        <f>'[2]RUBRADO generico'!DFE19</f>
        <v>0</v>
      </c>
      <c r="DFF11" s="2">
        <f>'[2]RUBRADO generico'!DFF19</f>
        <v>0</v>
      </c>
      <c r="DFG11" s="2">
        <f>'[2]RUBRADO generico'!DFG19</f>
        <v>0</v>
      </c>
      <c r="DFH11" s="2">
        <f>'[2]RUBRADO generico'!DFH19</f>
        <v>0</v>
      </c>
      <c r="DFI11" s="2">
        <f>'[2]RUBRADO generico'!DFI19</f>
        <v>0</v>
      </c>
      <c r="DFJ11" s="2">
        <f>'[2]RUBRADO generico'!DFJ19</f>
        <v>0</v>
      </c>
      <c r="DFK11" s="2">
        <f>'[2]RUBRADO generico'!DFK19</f>
        <v>0</v>
      </c>
      <c r="DFL11" s="2">
        <f>'[2]RUBRADO generico'!DFL19</f>
        <v>0</v>
      </c>
      <c r="DFM11" s="2">
        <f>'[2]RUBRADO generico'!DFM19</f>
        <v>0</v>
      </c>
      <c r="DFN11" s="2">
        <f>'[2]RUBRADO generico'!DFN19</f>
        <v>0</v>
      </c>
      <c r="DFO11" s="2">
        <f>'[2]RUBRADO generico'!DFO19</f>
        <v>0</v>
      </c>
      <c r="DFP11" s="2">
        <f>'[2]RUBRADO generico'!DFP19</f>
        <v>0</v>
      </c>
      <c r="DFQ11" s="2">
        <f>'[2]RUBRADO generico'!DFQ19</f>
        <v>0</v>
      </c>
      <c r="DFR11" s="2">
        <f>'[2]RUBRADO generico'!DFR19</f>
        <v>0</v>
      </c>
      <c r="DFS11" s="2">
        <f>'[2]RUBRADO generico'!DFS19</f>
        <v>0</v>
      </c>
      <c r="DFT11" s="2">
        <f>'[2]RUBRADO generico'!DFT19</f>
        <v>0</v>
      </c>
      <c r="DFU11" s="2">
        <f>'[2]RUBRADO generico'!DFU19</f>
        <v>0</v>
      </c>
      <c r="DFV11" s="2">
        <f>'[2]RUBRADO generico'!DFV19</f>
        <v>0</v>
      </c>
      <c r="DFW11" s="2">
        <f>'[2]RUBRADO generico'!DFW19</f>
        <v>0</v>
      </c>
      <c r="DFX11" s="2">
        <f>'[2]RUBRADO generico'!DFX19</f>
        <v>0</v>
      </c>
      <c r="DFY11" s="2">
        <f>'[2]RUBRADO generico'!DFY19</f>
        <v>0</v>
      </c>
      <c r="DFZ11" s="2">
        <f>'[2]RUBRADO generico'!DFZ19</f>
        <v>0</v>
      </c>
      <c r="DGA11" s="2">
        <f>'[2]RUBRADO generico'!DGA19</f>
        <v>0</v>
      </c>
      <c r="DGB11" s="2">
        <f>'[2]RUBRADO generico'!DGB19</f>
        <v>0</v>
      </c>
      <c r="DGC11" s="2">
        <f>'[2]RUBRADO generico'!DGC19</f>
        <v>0</v>
      </c>
      <c r="DGD11" s="2">
        <f>'[2]RUBRADO generico'!DGD19</f>
        <v>0</v>
      </c>
      <c r="DGE11" s="2">
        <f>'[2]RUBRADO generico'!DGE19</f>
        <v>0</v>
      </c>
      <c r="DGF11" s="2">
        <f>'[2]RUBRADO generico'!DGF19</f>
        <v>0</v>
      </c>
      <c r="DGG11" s="2">
        <f>'[2]RUBRADO generico'!DGG19</f>
        <v>0</v>
      </c>
      <c r="DGH11" s="2">
        <f>'[2]RUBRADO generico'!DGH19</f>
        <v>0</v>
      </c>
      <c r="DGI11" s="2">
        <f>'[2]RUBRADO generico'!DGI19</f>
        <v>0</v>
      </c>
      <c r="DGJ11" s="2">
        <f>'[2]RUBRADO generico'!DGJ19</f>
        <v>0</v>
      </c>
      <c r="DGK11" s="2">
        <f>'[2]RUBRADO generico'!DGK19</f>
        <v>0</v>
      </c>
      <c r="DGL11" s="2">
        <f>'[2]RUBRADO generico'!DGL19</f>
        <v>0</v>
      </c>
      <c r="DGM11" s="2">
        <f>'[2]RUBRADO generico'!DGM19</f>
        <v>0</v>
      </c>
      <c r="DGN11" s="2">
        <f>'[2]RUBRADO generico'!DGN19</f>
        <v>0</v>
      </c>
      <c r="DGO11" s="2">
        <f>'[2]RUBRADO generico'!DGO19</f>
        <v>0</v>
      </c>
      <c r="DGP11" s="2">
        <f>'[2]RUBRADO generico'!DGP19</f>
        <v>0</v>
      </c>
      <c r="DGQ11" s="2">
        <f>'[2]RUBRADO generico'!DGQ19</f>
        <v>0</v>
      </c>
      <c r="DGR11" s="2">
        <f>'[2]RUBRADO generico'!DGR19</f>
        <v>0</v>
      </c>
      <c r="DGS11" s="2">
        <f>'[2]RUBRADO generico'!DGS19</f>
        <v>0</v>
      </c>
      <c r="DGT11" s="2">
        <f>'[2]RUBRADO generico'!DGT19</f>
        <v>0</v>
      </c>
      <c r="DGU11" s="2">
        <f>'[2]RUBRADO generico'!DGU19</f>
        <v>0</v>
      </c>
      <c r="DGV11" s="2">
        <f>'[2]RUBRADO generico'!DGV19</f>
        <v>0</v>
      </c>
      <c r="DGW11" s="2">
        <f>'[2]RUBRADO generico'!DGW19</f>
        <v>0</v>
      </c>
      <c r="DGX11" s="2">
        <f>'[2]RUBRADO generico'!DGX19</f>
        <v>0</v>
      </c>
      <c r="DGY11" s="2">
        <f>'[2]RUBRADO generico'!DGY19</f>
        <v>0</v>
      </c>
      <c r="DGZ11" s="2">
        <f>'[2]RUBRADO generico'!DGZ19</f>
        <v>0</v>
      </c>
      <c r="DHA11" s="2">
        <f>'[2]RUBRADO generico'!DHA19</f>
        <v>0</v>
      </c>
      <c r="DHB11" s="2">
        <f>'[2]RUBRADO generico'!DHB19</f>
        <v>0</v>
      </c>
      <c r="DHC11" s="2">
        <f>'[2]RUBRADO generico'!DHC19</f>
        <v>0</v>
      </c>
      <c r="DHD11" s="2">
        <f>'[2]RUBRADO generico'!DHD19</f>
        <v>0</v>
      </c>
      <c r="DHE11" s="2">
        <f>'[2]RUBRADO generico'!DHE19</f>
        <v>0</v>
      </c>
      <c r="DHF11" s="2">
        <f>'[2]RUBRADO generico'!DHF19</f>
        <v>0</v>
      </c>
      <c r="DHG11" s="2">
        <f>'[2]RUBRADO generico'!DHG19</f>
        <v>0</v>
      </c>
      <c r="DHH11" s="2">
        <f>'[2]RUBRADO generico'!DHH19</f>
        <v>0</v>
      </c>
      <c r="DHI11" s="2">
        <f>'[2]RUBRADO generico'!DHI19</f>
        <v>0</v>
      </c>
      <c r="DHJ11" s="2">
        <f>'[2]RUBRADO generico'!DHJ19</f>
        <v>0</v>
      </c>
      <c r="DHK11" s="2">
        <f>'[2]RUBRADO generico'!DHK19</f>
        <v>0</v>
      </c>
      <c r="DHL11" s="2">
        <f>'[2]RUBRADO generico'!DHL19</f>
        <v>0</v>
      </c>
      <c r="DHM11" s="2">
        <f>'[2]RUBRADO generico'!DHM19</f>
        <v>0</v>
      </c>
      <c r="DHN11" s="2">
        <f>'[2]RUBRADO generico'!DHN19</f>
        <v>0</v>
      </c>
      <c r="DHO11" s="2">
        <f>'[2]RUBRADO generico'!DHO19</f>
        <v>0</v>
      </c>
      <c r="DHP11" s="2">
        <f>'[2]RUBRADO generico'!DHP19</f>
        <v>0</v>
      </c>
      <c r="DHQ11" s="2">
        <f>'[2]RUBRADO generico'!DHQ19</f>
        <v>0</v>
      </c>
      <c r="DHR11" s="2">
        <f>'[2]RUBRADO generico'!DHR19</f>
        <v>0</v>
      </c>
      <c r="DHS11" s="2">
        <f>'[2]RUBRADO generico'!DHS19</f>
        <v>0</v>
      </c>
      <c r="DHT11" s="2">
        <f>'[2]RUBRADO generico'!DHT19</f>
        <v>0</v>
      </c>
      <c r="DHU11" s="2">
        <f>'[2]RUBRADO generico'!DHU19</f>
        <v>0</v>
      </c>
      <c r="DHV11" s="2">
        <f>'[2]RUBRADO generico'!DHV19</f>
        <v>0</v>
      </c>
      <c r="DHW11" s="2">
        <f>'[2]RUBRADO generico'!DHW19</f>
        <v>0</v>
      </c>
      <c r="DHX11" s="2">
        <f>'[2]RUBRADO generico'!DHX19</f>
        <v>0</v>
      </c>
      <c r="DHY11" s="2">
        <f>'[2]RUBRADO generico'!DHY19</f>
        <v>0</v>
      </c>
      <c r="DHZ11" s="2">
        <f>'[2]RUBRADO generico'!DHZ19</f>
        <v>0</v>
      </c>
      <c r="DIA11" s="2">
        <f>'[2]RUBRADO generico'!DIA19</f>
        <v>0</v>
      </c>
      <c r="DIB11" s="2">
        <f>'[2]RUBRADO generico'!DIB19</f>
        <v>0</v>
      </c>
      <c r="DIC11" s="2">
        <f>'[2]RUBRADO generico'!DIC19</f>
        <v>0</v>
      </c>
      <c r="DID11" s="2">
        <f>'[2]RUBRADO generico'!DID19</f>
        <v>0</v>
      </c>
      <c r="DIE11" s="2">
        <f>'[2]RUBRADO generico'!DIE19</f>
        <v>0</v>
      </c>
      <c r="DIF11" s="2">
        <f>'[2]RUBRADO generico'!DIF19</f>
        <v>0</v>
      </c>
      <c r="DIG11" s="2">
        <f>'[2]RUBRADO generico'!DIG19</f>
        <v>0</v>
      </c>
      <c r="DIH11" s="2">
        <f>'[2]RUBRADO generico'!DIH19</f>
        <v>0</v>
      </c>
      <c r="DII11" s="2">
        <f>'[2]RUBRADO generico'!DII19</f>
        <v>0</v>
      </c>
      <c r="DIJ11" s="2">
        <f>'[2]RUBRADO generico'!DIJ19</f>
        <v>0</v>
      </c>
      <c r="DIK11" s="2">
        <f>'[2]RUBRADO generico'!DIK19</f>
        <v>0</v>
      </c>
      <c r="DIL11" s="2">
        <f>'[2]RUBRADO generico'!DIL19</f>
        <v>0</v>
      </c>
      <c r="DIM11" s="2">
        <f>'[2]RUBRADO generico'!DIM19</f>
        <v>0</v>
      </c>
      <c r="DIN11" s="2">
        <f>'[2]RUBRADO generico'!DIN19</f>
        <v>0</v>
      </c>
      <c r="DIO11" s="2">
        <f>'[2]RUBRADO generico'!DIO19</f>
        <v>0</v>
      </c>
      <c r="DIP11" s="2">
        <f>'[2]RUBRADO generico'!DIP19</f>
        <v>0</v>
      </c>
      <c r="DIQ11" s="2">
        <f>'[2]RUBRADO generico'!DIQ19</f>
        <v>0</v>
      </c>
      <c r="DIR11" s="2">
        <f>'[2]RUBRADO generico'!DIR19</f>
        <v>0</v>
      </c>
      <c r="DIS11" s="2">
        <f>'[2]RUBRADO generico'!DIS19</f>
        <v>0</v>
      </c>
      <c r="DIT11" s="2">
        <f>'[2]RUBRADO generico'!DIT19</f>
        <v>0</v>
      </c>
      <c r="DIU11" s="2">
        <f>'[2]RUBRADO generico'!DIU19</f>
        <v>0</v>
      </c>
      <c r="DIV11" s="2">
        <f>'[2]RUBRADO generico'!DIV19</f>
        <v>0</v>
      </c>
      <c r="DIW11" s="2">
        <f>'[2]RUBRADO generico'!DIW19</f>
        <v>0</v>
      </c>
      <c r="DIX11" s="2">
        <f>'[2]RUBRADO generico'!DIX19</f>
        <v>0</v>
      </c>
      <c r="DIY11" s="2">
        <f>'[2]RUBRADO generico'!DIY19</f>
        <v>0</v>
      </c>
      <c r="DIZ11" s="2">
        <f>'[2]RUBRADO generico'!DIZ19</f>
        <v>0</v>
      </c>
      <c r="DJA11" s="2">
        <f>'[2]RUBRADO generico'!DJA19</f>
        <v>0</v>
      </c>
      <c r="DJB11" s="2">
        <f>'[2]RUBRADO generico'!DJB19</f>
        <v>0</v>
      </c>
      <c r="DJC11" s="2">
        <f>'[2]RUBRADO generico'!DJC19</f>
        <v>0</v>
      </c>
      <c r="DJD11" s="2">
        <f>'[2]RUBRADO generico'!DJD19</f>
        <v>0</v>
      </c>
      <c r="DJE11" s="2">
        <f>'[2]RUBRADO generico'!DJE19</f>
        <v>0</v>
      </c>
      <c r="DJF11" s="2">
        <f>'[2]RUBRADO generico'!DJF19</f>
        <v>0</v>
      </c>
      <c r="DJG11" s="2">
        <f>'[2]RUBRADO generico'!DJG19</f>
        <v>0</v>
      </c>
      <c r="DJH11" s="2">
        <f>'[2]RUBRADO generico'!DJH19</f>
        <v>0</v>
      </c>
      <c r="DJI11" s="2">
        <f>'[2]RUBRADO generico'!DJI19</f>
        <v>0</v>
      </c>
      <c r="DJJ11" s="2">
        <f>'[2]RUBRADO generico'!DJJ19</f>
        <v>0</v>
      </c>
      <c r="DJK11" s="2">
        <f>'[2]RUBRADO generico'!DJK19</f>
        <v>0</v>
      </c>
      <c r="DJL11" s="2">
        <f>'[2]RUBRADO generico'!DJL19</f>
        <v>0</v>
      </c>
      <c r="DJM11" s="2">
        <f>'[2]RUBRADO generico'!DJM19</f>
        <v>0</v>
      </c>
      <c r="DJN11" s="2">
        <f>'[2]RUBRADO generico'!DJN19</f>
        <v>0</v>
      </c>
      <c r="DJO11" s="2">
        <f>'[2]RUBRADO generico'!DJO19</f>
        <v>0</v>
      </c>
      <c r="DJP11" s="2">
        <f>'[2]RUBRADO generico'!DJP19</f>
        <v>0</v>
      </c>
      <c r="DJQ11" s="2">
        <f>'[2]RUBRADO generico'!DJQ19</f>
        <v>0</v>
      </c>
      <c r="DJR11" s="2">
        <f>'[2]RUBRADO generico'!DJR19</f>
        <v>0</v>
      </c>
      <c r="DJS11" s="2">
        <f>'[2]RUBRADO generico'!DJS19</f>
        <v>0</v>
      </c>
      <c r="DJT11" s="2">
        <f>'[2]RUBRADO generico'!DJT19</f>
        <v>0</v>
      </c>
      <c r="DJU11" s="2">
        <f>'[2]RUBRADO generico'!DJU19</f>
        <v>0</v>
      </c>
      <c r="DJV11" s="2">
        <f>'[2]RUBRADO generico'!DJV19</f>
        <v>0</v>
      </c>
      <c r="DJW11" s="2">
        <f>'[2]RUBRADO generico'!DJW19</f>
        <v>0</v>
      </c>
      <c r="DJX11" s="2">
        <f>'[2]RUBRADO generico'!DJX19</f>
        <v>0</v>
      </c>
      <c r="DJY11" s="2">
        <f>'[2]RUBRADO generico'!DJY19</f>
        <v>0</v>
      </c>
      <c r="DJZ11" s="2">
        <f>'[2]RUBRADO generico'!DJZ19</f>
        <v>0</v>
      </c>
      <c r="DKA11" s="2">
        <f>'[2]RUBRADO generico'!DKA19</f>
        <v>0</v>
      </c>
      <c r="DKB11" s="2">
        <f>'[2]RUBRADO generico'!DKB19</f>
        <v>0</v>
      </c>
      <c r="DKC11" s="2">
        <f>'[2]RUBRADO generico'!DKC19</f>
        <v>0</v>
      </c>
      <c r="DKD11" s="2">
        <f>'[2]RUBRADO generico'!DKD19</f>
        <v>0</v>
      </c>
      <c r="DKE11" s="2">
        <f>'[2]RUBRADO generico'!DKE19</f>
        <v>0</v>
      </c>
      <c r="DKF11" s="2">
        <f>'[2]RUBRADO generico'!DKF19</f>
        <v>0</v>
      </c>
      <c r="DKG11" s="2">
        <f>'[2]RUBRADO generico'!DKG19</f>
        <v>0</v>
      </c>
      <c r="DKH11" s="2">
        <f>'[2]RUBRADO generico'!DKH19</f>
        <v>0</v>
      </c>
      <c r="DKI11" s="2">
        <f>'[2]RUBRADO generico'!DKI19</f>
        <v>0</v>
      </c>
      <c r="DKJ11" s="2">
        <f>'[2]RUBRADO generico'!DKJ19</f>
        <v>0</v>
      </c>
      <c r="DKK11" s="2">
        <f>'[2]RUBRADO generico'!DKK19</f>
        <v>0</v>
      </c>
      <c r="DKL11" s="2">
        <f>'[2]RUBRADO generico'!DKL19</f>
        <v>0</v>
      </c>
      <c r="DKM11" s="2">
        <f>'[2]RUBRADO generico'!DKM19</f>
        <v>0</v>
      </c>
      <c r="DKN11" s="2">
        <f>'[2]RUBRADO generico'!DKN19</f>
        <v>0</v>
      </c>
      <c r="DKO11" s="2">
        <f>'[2]RUBRADO generico'!DKO19</f>
        <v>0</v>
      </c>
      <c r="DKP11" s="2">
        <f>'[2]RUBRADO generico'!DKP19</f>
        <v>0</v>
      </c>
      <c r="DKQ11" s="2">
        <f>'[2]RUBRADO generico'!DKQ19</f>
        <v>0</v>
      </c>
      <c r="DKR11" s="2">
        <f>'[2]RUBRADO generico'!DKR19</f>
        <v>0</v>
      </c>
      <c r="DKS11" s="2">
        <f>'[2]RUBRADO generico'!DKS19</f>
        <v>0</v>
      </c>
      <c r="DKT11" s="2">
        <f>'[2]RUBRADO generico'!DKT19</f>
        <v>0</v>
      </c>
      <c r="DKU11" s="2">
        <f>'[2]RUBRADO generico'!DKU19</f>
        <v>0</v>
      </c>
      <c r="DKV11" s="2">
        <f>'[2]RUBRADO generico'!DKV19</f>
        <v>0</v>
      </c>
      <c r="DKW11" s="2">
        <f>'[2]RUBRADO generico'!DKW19</f>
        <v>0</v>
      </c>
      <c r="DKX11" s="2">
        <f>'[2]RUBRADO generico'!DKX19</f>
        <v>0</v>
      </c>
      <c r="DKY11" s="2">
        <f>'[2]RUBRADO generico'!DKY19</f>
        <v>0</v>
      </c>
      <c r="DKZ11" s="2">
        <f>'[2]RUBRADO generico'!DKZ19</f>
        <v>0</v>
      </c>
      <c r="DLA11" s="2">
        <f>'[2]RUBRADO generico'!DLA19</f>
        <v>0</v>
      </c>
      <c r="DLB11" s="2">
        <f>'[2]RUBRADO generico'!DLB19</f>
        <v>0</v>
      </c>
      <c r="DLC11" s="2">
        <f>'[2]RUBRADO generico'!DLC19</f>
        <v>0</v>
      </c>
      <c r="DLD11" s="2">
        <f>'[2]RUBRADO generico'!DLD19</f>
        <v>0</v>
      </c>
      <c r="DLE11" s="2">
        <f>'[2]RUBRADO generico'!DLE19</f>
        <v>0</v>
      </c>
      <c r="DLF11" s="2">
        <f>'[2]RUBRADO generico'!DLF19</f>
        <v>0</v>
      </c>
      <c r="DLG11" s="2">
        <f>'[2]RUBRADO generico'!DLG19</f>
        <v>0</v>
      </c>
      <c r="DLH11" s="2">
        <f>'[2]RUBRADO generico'!DLH19</f>
        <v>0</v>
      </c>
      <c r="DLI11" s="2">
        <f>'[2]RUBRADO generico'!DLI19</f>
        <v>0</v>
      </c>
      <c r="DLJ11" s="2">
        <f>'[2]RUBRADO generico'!DLJ19</f>
        <v>0</v>
      </c>
      <c r="DLK11" s="2">
        <f>'[2]RUBRADO generico'!DLK19</f>
        <v>0</v>
      </c>
      <c r="DLL11" s="2">
        <f>'[2]RUBRADO generico'!DLL19</f>
        <v>0</v>
      </c>
      <c r="DLM11" s="2">
        <f>'[2]RUBRADO generico'!DLM19</f>
        <v>0</v>
      </c>
      <c r="DLN11" s="2">
        <f>'[2]RUBRADO generico'!DLN19</f>
        <v>0</v>
      </c>
      <c r="DLO11" s="2">
        <f>'[2]RUBRADO generico'!DLO19</f>
        <v>0</v>
      </c>
      <c r="DLP11" s="2">
        <f>'[2]RUBRADO generico'!DLP19</f>
        <v>0</v>
      </c>
      <c r="DLQ11" s="2">
        <f>'[2]RUBRADO generico'!DLQ19</f>
        <v>0</v>
      </c>
      <c r="DLR11" s="2">
        <f>'[2]RUBRADO generico'!DLR19</f>
        <v>0</v>
      </c>
      <c r="DLS11" s="2">
        <f>'[2]RUBRADO generico'!DLS19</f>
        <v>0</v>
      </c>
      <c r="DLT11" s="2">
        <f>'[2]RUBRADO generico'!DLT19</f>
        <v>0</v>
      </c>
      <c r="DLU11" s="2">
        <f>'[2]RUBRADO generico'!DLU19</f>
        <v>0</v>
      </c>
      <c r="DLV11" s="2">
        <f>'[2]RUBRADO generico'!DLV19</f>
        <v>0</v>
      </c>
      <c r="DLW11" s="2">
        <f>'[2]RUBRADO generico'!DLW19</f>
        <v>0</v>
      </c>
      <c r="DLX11" s="2">
        <f>'[2]RUBRADO generico'!DLX19</f>
        <v>0</v>
      </c>
      <c r="DLY11" s="2">
        <f>'[2]RUBRADO generico'!DLY19</f>
        <v>0</v>
      </c>
      <c r="DLZ11" s="2">
        <f>'[2]RUBRADO generico'!DLZ19</f>
        <v>0</v>
      </c>
      <c r="DMA11" s="2">
        <f>'[2]RUBRADO generico'!DMA19</f>
        <v>0</v>
      </c>
      <c r="DMB11" s="2">
        <f>'[2]RUBRADO generico'!DMB19</f>
        <v>0</v>
      </c>
      <c r="DMC11" s="2">
        <f>'[2]RUBRADO generico'!DMC19</f>
        <v>0</v>
      </c>
      <c r="DMD11" s="2">
        <f>'[2]RUBRADO generico'!DMD19</f>
        <v>0</v>
      </c>
      <c r="DME11" s="2">
        <f>'[2]RUBRADO generico'!DME19</f>
        <v>0</v>
      </c>
      <c r="DMF11" s="2">
        <f>'[2]RUBRADO generico'!DMF19</f>
        <v>0</v>
      </c>
      <c r="DMG11" s="2">
        <f>'[2]RUBRADO generico'!DMG19</f>
        <v>0</v>
      </c>
      <c r="DMH11" s="2">
        <f>'[2]RUBRADO generico'!DMH19</f>
        <v>0</v>
      </c>
      <c r="DMI11" s="2">
        <f>'[2]RUBRADO generico'!DMI19</f>
        <v>0</v>
      </c>
      <c r="DMJ11" s="2">
        <f>'[2]RUBRADO generico'!DMJ19</f>
        <v>0</v>
      </c>
      <c r="DMK11" s="2">
        <f>'[2]RUBRADO generico'!DMK19</f>
        <v>0</v>
      </c>
      <c r="DML11" s="2">
        <f>'[2]RUBRADO generico'!DML19</f>
        <v>0</v>
      </c>
      <c r="DMM11" s="2">
        <f>'[2]RUBRADO generico'!DMM19</f>
        <v>0</v>
      </c>
      <c r="DMN11" s="2">
        <f>'[2]RUBRADO generico'!DMN19</f>
        <v>0</v>
      </c>
      <c r="DMO11" s="2">
        <f>'[2]RUBRADO generico'!DMO19</f>
        <v>0</v>
      </c>
      <c r="DMP11" s="2">
        <f>'[2]RUBRADO generico'!DMP19</f>
        <v>0</v>
      </c>
      <c r="DMQ11" s="2">
        <f>'[2]RUBRADO generico'!DMQ19</f>
        <v>0</v>
      </c>
      <c r="DMR11" s="2">
        <f>'[2]RUBRADO generico'!DMR19</f>
        <v>0</v>
      </c>
      <c r="DMS11" s="2">
        <f>'[2]RUBRADO generico'!DMS19</f>
        <v>0</v>
      </c>
      <c r="DMT11" s="2">
        <f>'[2]RUBRADO generico'!DMT19</f>
        <v>0</v>
      </c>
      <c r="DMU11" s="2">
        <f>'[2]RUBRADO generico'!DMU19</f>
        <v>0</v>
      </c>
      <c r="DMV11" s="2">
        <f>'[2]RUBRADO generico'!DMV19</f>
        <v>0</v>
      </c>
      <c r="DMW11" s="2">
        <f>'[2]RUBRADO generico'!DMW19</f>
        <v>0</v>
      </c>
      <c r="DMX11" s="2">
        <f>'[2]RUBRADO generico'!DMX19</f>
        <v>0</v>
      </c>
      <c r="DMY11" s="2">
        <f>'[2]RUBRADO generico'!DMY19</f>
        <v>0</v>
      </c>
      <c r="DMZ11" s="2">
        <f>'[2]RUBRADO generico'!DMZ19</f>
        <v>0</v>
      </c>
      <c r="DNA11" s="2">
        <f>'[2]RUBRADO generico'!DNA19</f>
        <v>0</v>
      </c>
      <c r="DNB11" s="2">
        <f>'[2]RUBRADO generico'!DNB19</f>
        <v>0</v>
      </c>
      <c r="DNC11" s="2">
        <f>'[2]RUBRADO generico'!DNC19</f>
        <v>0</v>
      </c>
      <c r="DND11" s="2">
        <f>'[2]RUBRADO generico'!DND19</f>
        <v>0</v>
      </c>
      <c r="DNE11" s="2">
        <f>'[2]RUBRADO generico'!DNE19</f>
        <v>0</v>
      </c>
      <c r="DNF11" s="2">
        <f>'[2]RUBRADO generico'!DNF19</f>
        <v>0</v>
      </c>
      <c r="DNG11" s="2">
        <f>'[2]RUBRADO generico'!DNG19</f>
        <v>0</v>
      </c>
      <c r="DNH11" s="2">
        <f>'[2]RUBRADO generico'!DNH19</f>
        <v>0</v>
      </c>
      <c r="DNI11" s="2">
        <f>'[2]RUBRADO generico'!DNI19</f>
        <v>0</v>
      </c>
      <c r="DNJ11" s="2">
        <f>'[2]RUBRADO generico'!DNJ19</f>
        <v>0</v>
      </c>
      <c r="DNK11" s="2">
        <f>'[2]RUBRADO generico'!DNK19</f>
        <v>0</v>
      </c>
      <c r="DNL11" s="2">
        <f>'[2]RUBRADO generico'!DNL19</f>
        <v>0</v>
      </c>
      <c r="DNM11" s="2">
        <f>'[2]RUBRADO generico'!DNM19</f>
        <v>0</v>
      </c>
      <c r="DNN11" s="2">
        <f>'[2]RUBRADO generico'!DNN19</f>
        <v>0</v>
      </c>
      <c r="DNO11" s="2">
        <f>'[2]RUBRADO generico'!DNO19</f>
        <v>0</v>
      </c>
      <c r="DNP11" s="2">
        <f>'[2]RUBRADO generico'!DNP19</f>
        <v>0</v>
      </c>
      <c r="DNQ11" s="2">
        <f>'[2]RUBRADO generico'!DNQ19</f>
        <v>0</v>
      </c>
      <c r="DNR11" s="2">
        <f>'[2]RUBRADO generico'!DNR19</f>
        <v>0</v>
      </c>
      <c r="DNS11" s="2">
        <f>'[2]RUBRADO generico'!DNS19</f>
        <v>0</v>
      </c>
      <c r="DNT11" s="2">
        <f>'[2]RUBRADO generico'!DNT19</f>
        <v>0</v>
      </c>
      <c r="DNU11" s="2">
        <f>'[2]RUBRADO generico'!DNU19</f>
        <v>0</v>
      </c>
      <c r="DNV11" s="2">
        <f>'[2]RUBRADO generico'!DNV19</f>
        <v>0</v>
      </c>
      <c r="DNW11" s="2">
        <f>'[2]RUBRADO generico'!DNW19</f>
        <v>0</v>
      </c>
      <c r="DNX11" s="2">
        <f>'[2]RUBRADO generico'!DNX19</f>
        <v>0</v>
      </c>
      <c r="DNY11" s="2">
        <f>'[2]RUBRADO generico'!DNY19</f>
        <v>0</v>
      </c>
      <c r="DNZ11" s="2">
        <f>'[2]RUBRADO generico'!DNZ19</f>
        <v>0</v>
      </c>
      <c r="DOA11" s="2">
        <f>'[2]RUBRADO generico'!DOA19</f>
        <v>0</v>
      </c>
      <c r="DOB11" s="2">
        <f>'[2]RUBRADO generico'!DOB19</f>
        <v>0</v>
      </c>
      <c r="DOC11" s="2">
        <f>'[2]RUBRADO generico'!DOC19</f>
        <v>0</v>
      </c>
      <c r="DOD11" s="2">
        <f>'[2]RUBRADO generico'!DOD19</f>
        <v>0</v>
      </c>
      <c r="DOE11" s="2">
        <f>'[2]RUBRADO generico'!DOE19</f>
        <v>0</v>
      </c>
      <c r="DOF11" s="2">
        <f>'[2]RUBRADO generico'!DOF19</f>
        <v>0</v>
      </c>
      <c r="DOG11" s="2">
        <f>'[2]RUBRADO generico'!DOG19</f>
        <v>0</v>
      </c>
      <c r="DOH11" s="2">
        <f>'[2]RUBRADO generico'!DOH19</f>
        <v>0</v>
      </c>
      <c r="DOI11" s="2">
        <f>'[2]RUBRADO generico'!DOI19</f>
        <v>0</v>
      </c>
      <c r="DOJ11" s="2">
        <f>'[2]RUBRADO generico'!DOJ19</f>
        <v>0</v>
      </c>
      <c r="DOK11" s="2">
        <f>'[2]RUBRADO generico'!DOK19</f>
        <v>0</v>
      </c>
      <c r="DOL11" s="2">
        <f>'[2]RUBRADO generico'!DOL19</f>
        <v>0</v>
      </c>
      <c r="DOM11" s="2">
        <f>'[2]RUBRADO generico'!DOM19</f>
        <v>0</v>
      </c>
      <c r="DON11" s="2">
        <f>'[2]RUBRADO generico'!DON19</f>
        <v>0</v>
      </c>
      <c r="DOO11" s="2">
        <f>'[2]RUBRADO generico'!DOO19</f>
        <v>0</v>
      </c>
      <c r="DOP11" s="2">
        <f>'[2]RUBRADO generico'!DOP19</f>
        <v>0</v>
      </c>
      <c r="DOQ11" s="2">
        <f>'[2]RUBRADO generico'!DOQ19</f>
        <v>0</v>
      </c>
      <c r="DOR11" s="2">
        <f>'[2]RUBRADO generico'!DOR19</f>
        <v>0</v>
      </c>
      <c r="DOS11" s="2">
        <f>'[2]RUBRADO generico'!DOS19</f>
        <v>0</v>
      </c>
      <c r="DOT11" s="2">
        <f>'[2]RUBRADO generico'!DOT19</f>
        <v>0</v>
      </c>
      <c r="DOU11" s="2">
        <f>'[2]RUBRADO generico'!DOU19</f>
        <v>0</v>
      </c>
      <c r="DOV11" s="2">
        <f>'[2]RUBRADO generico'!DOV19</f>
        <v>0</v>
      </c>
      <c r="DOW11" s="2">
        <f>'[2]RUBRADO generico'!DOW19</f>
        <v>0</v>
      </c>
      <c r="DOX11" s="2">
        <f>'[2]RUBRADO generico'!DOX19</f>
        <v>0</v>
      </c>
      <c r="DOY11" s="2">
        <f>'[2]RUBRADO generico'!DOY19</f>
        <v>0</v>
      </c>
      <c r="DOZ11" s="2">
        <f>'[2]RUBRADO generico'!DOZ19</f>
        <v>0</v>
      </c>
      <c r="DPA11" s="2">
        <f>'[2]RUBRADO generico'!DPA19</f>
        <v>0</v>
      </c>
      <c r="DPB11" s="2">
        <f>'[2]RUBRADO generico'!DPB19</f>
        <v>0</v>
      </c>
      <c r="DPC11" s="2">
        <f>'[2]RUBRADO generico'!DPC19</f>
        <v>0</v>
      </c>
      <c r="DPD11" s="2">
        <f>'[2]RUBRADO generico'!DPD19</f>
        <v>0</v>
      </c>
      <c r="DPE11" s="2">
        <f>'[2]RUBRADO generico'!DPE19</f>
        <v>0</v>
      </c>
      <c r="DPF11" s="2">
        <f>'[2]RUBRADO generico'!DPF19</f>
        <v>0</v>
      </c>
      <c r="DPG11" s="2">
        <f>'[2]RUBRADO generico'!DPG19</f>
        <v>0</v>
      </c>
      <c r="DPH11" s="2">
        <f>'[2]RUBRADO generico'!DPH19</f>
        <v>0</v>
      </c>
      <c r="DPI11" s="2">
        <f>'[2]RUBRADO generico'!DPI19</f>
        <v>0</v>
      </c>
      <c r="DPJ11" s="2">
        <f>'[2]RUBRADO generico'!DPJ19</f>
        <v>0</v>
      </c>
      <c r="DPK11" s="2">
        <f>'[2]RUBRADO generico'!DPK19</f>
        <v>0</v>
      </c>
      <c r="DPL11" s="2">
        <f>'[2]RUBRADO generico'!DPL19</f>
        <v>0</v>
      </c>
      <c r="DPM11" s="2">
        <f>'[2]RUBRADO generico'!DPM19</f>
        <v>0</v>
      </c>
      <c r="DPN11" s="2">
        <f>'[2]RUBRADO generico'!DPN19</f>
        <v>0</v>
      </c>
      <c r="DPO11" s="2">
        <f>'[2]RUBRADO generico'!DPO19</f>
        <v>0</v>
      </c>
      <c r="DPP11" s="2">
        <f>'[2]RUBRADO generico'!DPP19</f>
        <v>0</v>
      </c>
      <c r="DPQ11" s="2">
        <f>'[2]RUBRADO generico'!DPQ19</f>
        <v>0</v>
      </c>
      <c r="DPR11" s="2">
        <f>'[2]RUBRADO generico'!DPR19</f>
        <v>0</v>
      </c>
      <c r="DPS11" s="2">
        <f>'[2]RUBRADO generico'!DPS19</f>
        <v>0</v>
      </c>
      <c r="DPT11" s="2">
        <f>'[2]RUBRADO generico'!DPT19</f>
        <v>0</v>
      </c>
      <c r="DPU11" s="2">
        <f>'[2]RUBRADO generico'!DPU19</f>
        <v>0</v>
      </c>
      <c r="DPV11" s="2">
        <f>'[2]RUBRADO generico'!DPV19</f>
        <v>0</v>
      </c>
      <c r="DPW11" s="2">
        <f>'[2]RUBRADO generico'!DPW19</f>
        <v>0</v>
      </c>
      <c r="DPX11" s="2">
        <f>'[2]RUBRADO generico'!DPX19</f>
        <v>0</v>
      </c>
      <c r="DPY11" s="2">
        <f>'[2]RUBRADO generico'!DPY19</f>
        <v>0</v>
      </c>
      <c r="DPZ11" s="2">
        <f>'[2]RUBRADO generico'!DPZ19</f>
        <v>0</v>
      </c>
      <c r="DQA11" s="2">
        <f>'[2]RUBRADO generico'!DQA19</f>
        <v>0</v>
      </c>
      <c r="DQB11" s="2">
        <f>'[2]RUBRADO generico'!DQB19</f>
        <v>0</v>
      </c>
      <c r="DQC11" s="2">
        <f>'[2]RUBRADO generico'!DQC19</f>
        <v>0</v>
      </c>
      <c r="DQD11" s="2">
        <f>'[2]RUBRADO generico'!DQD19</f>
        <v>0</v>
      </c>
      <c r="DQE11" s="2">
        <f>'[2]RUBRADO generico'!DQE19</f>
        <v>0</v>
      </c>
      <c r="DQF11" s="2">
        <f>'[2]RUBRADO generico'!DQF19</f>
        <v>0</v>
      </c>
      <c r="DQG11" s="2">
        <f>'[2]RUBRADO generico'!DQG19</f>
        <v>0</v>
      </c>
      <c r="DQH11" s="2">
        <f>'[2]RUBRADO generico'!DQH19</f>
        <v>0</v>
      </c>
      <c r="DQI11" s="2">
        <f>'[2]RUBRADO generico'!DQI19</f>
        <v>0</v>
      </c>
      <c r="DQJ11" s="2">
        <f>'[2]RUBRADO generico'!DQJ19</f>
        <v>0</v>
      </c>
      <c r="DQK11" s="2">
        <f>'[2]RUBRADO generico'!DQK19</f>
        <v>0</v>
      </c>
      <c r="DQL11" s="2">
        <f>'[2]RUBRADO generico'!DQL19</f>
        <v>0</v>
      </c>
      <c r="DQM11" s="2">
        <f>'[2]RUBRADO generico'!DQM19</f>
        <v>0</v>
      </c>
      <c r="DQN11" s="2">
        <f>'[2]RUBRADO generico'!DQN19</f>
        <v>0</v>
      </c>
      <c r="DQO11" s="2">
        <f>'[2]RUBRADO generico'!DQO19</f>
        <v>0</v>
      </c>
      <c r="DQP11" s="2">
        <f>'[2]RUBRADO generico'!DQP19</f>
        <v>0</v>
      </c>
      <c r="DQQ11" s="2">
        <f>'[2]RUBRADO generico'!DQQ19</f>
        <v>0</v>
      </c>
      <c r="DQR11" s="2">
        <f>'[2]RUBRADO generico'!DQR19</f>
        <v>0</v>
      </c>
      <c r="DQS11" s="2">
        <f>'[2]RUBRADO generico'!DQS19</f>
        <v>0</v>
      </c>
      <c r="DQT11" s="2">
        <f>'[2]RUBRADO generico'!DQT19</f>
        <v>0</v>
      </c>
      <c r="DQU11" s="2">
        <f>'[2]RUBRADO generico'!DQU19</f>
        <v>0</v>
      </c>
      <c r="DQV11" s="2">
        <f>'[2]RUBRADO generico'!DQV19</f>
        <v>0</v>
      </c>
      <c r="DQW11" s="2">
        <f>'[2]RUBRADO generico'!DQW19</f>
        <v>0</v>
      </c>
      <c r="DQX11" s="2">
        <f>'[2]RUBRADO generico'!DQX19</f>
        <v>0</v>
      </c>
      <c r="DQY11" s="2">
        <f>'[2]RUBRADO generico'!DQY19</f>
        <v>0</v>
      </c>
      <c r="DQZ11" s="2">
        <f>'[2]RUBRADO generico'!DQZ19</f>
        <v>0</v>
      </c>
      <c r="DRA11" s="2">
        <f>'[2]RUBRADO generico'!DRA19</f>
        <v>0</v>
      </c>
      <c r="DRB11" s="2">
        <f>'[2]RUBRADO generico'!DRB19</f>
        <v>0</v>
      </c>
      <c r="DRC11" s="2">
        <f>'[2]RUBRADO generico'!DRC19</f>
        <v>0</v>
      </c>
      <c r="DRD11" s="2">
        <f>'[2]RUBRADO generico'!DRD19</f>
        <v>0</v>
      </c>
      <c r="DRE11" s="2">
        <f>'[2]RUBRADO generico'!DRE19</f>
        <v>0</v>
      </c>
      <c r="DRF11" s="2">
        <f>'[2]RUBRADO generico'!DRF19</f>
        <v>0</v>
      </c>
      <c r="DRG11" s="2">
        <f>'[2]RUBRADO generico'!DRG19</f>
        <v>0</v>
      </c>
      <c r="DRH11" s="2">
        <f>'[2]RUBRADO generico'!DRH19</f>
        <v>0</v>
      </c>
      <c r="DRI11" s="2">
        <f>'[2]RUBRADO generico'!DRI19</f>
        <v>0</v>
      </c>
      <c r="DRJ11" s="2">
        <f>'[2]RUBRADO generico'!DRJ19</f>
        <v>0</v>
      </c>
      <c r="DRK11" s="2">
        <f>'[2]RUBRADO generico'!DRK19</f>
        <v>0</v>
      </c>
      <c r="DRL11" s="2">
        <f>'[2]RUBRADO generico'!DRL19</f>
        <v>0</v>
      </c>
      <c r="DRM11" s="2">
        <f>'[2]RUBRADO generico'!DRM19</f>
        <v>0</v>
      </c>
      <c r="DRN11" s="2">
        <f>'[2]RUBRADO generico'!DRN19</f>
        <v>0</v>
      </c>
      <c r="DRO11" s="2">
        <f>'[2]RUBRADO generico'!DRO19</f>
        <v>0</v>
      </c>
      <c r="DRP11" s="2">
        <f>'[2]RUBRADO generico'!DRP19</f>
        <v>0</v>
      </c>
      <c r="DRQ11" s="2">
        <f>'[2]RUBRADO generico'!DRQ19</f>
        <v>0</v>
      </c>
      <c r="DRR11" s="2">
        <f>'[2]RUBRADO generico'!DRR19</f>
        <v>0</v>
      </c>
      <c r="DRS11" s="2">
        <f>'[2]RUBRADO generico'!DRS19</f>
        <v>0</v>
      </c>
      <c r="DRT11" s="2">
        <f>'[2]RUBRADO generico'!DRT19</f>
        <v>0</v>
      </c>
      <c r="DRU11" s="2">
        <f>'[2]RUBRADO generico'!DRU19</f>
        <v>0</v>
      </c>
      <c r="DRV11" s="2">
        <f>'[2]RUBRADO generico'!DRV19</f>
        <v>0</v>
      </c>
      <c r="DRW11" s="2">
        <f>'[2]RUBRADO generico'!DRW19</f>
        <v>0</v>
      </c>
      <c r="DRX11" s="2">
        <f>'[2]RUBRADO generico'!DRX19</f>
        <v>0</v>
      </c>
      <c r="DRY11" s="2">
        <f>'[2]RUBRADO generico'!DRY19</f>
        <v>0</v>
      </c>
      <c r="DRZ11" s="2">
        <f>'[2]RUBRADO generico'!DRZ19</f>
        <v>0</v>
      </c>
      <c r="DSA11" s="2">
        <f>'[2]RUBRADO generico'!DSA19</f>
        <v>0</v>
      </c>
      <c r="DSB11" s="2">
        <f>'[2]RUBRADO generico'!DSB19</f>
        <v>0</v>
      </c>
      <c r="DSC11" s="2">
        <f>'[2]RUBRADO generico'!DSC19</f>
        <v>0</v>
      </c>
      <c r="DSD11" s="2">
        <f>'[2]RUBRADO generico'!DSD19</f>
        <v>0</v>
      </c>
      <c r="DSE11" s="2">
        <f>'[2]RUBRADO generico'!DSE19</f>
        <v>0</v>
      </c>
      <c r="DSF11" s="2">
        <f>'[2]RUBRADO generico'!DSF19</f>
        <v>0</v>
      </c>
      <c r="DSG11" s="2">
        <f>'[2]RUBRADO generico'!DSG19</f>
        <v>0</v>
      </c>
      <c r="DSH11" s="2">
        <f>'[2]RUBRADO generico'!DSH19</f>
        <v>0</v>
      </c>
      <c r="DSI11" s="2">
        <f>'[2]RUBRADO generico'!DSI19</f>
        <v>0</v>
      </c>
      <c r="DSJ11" s="2">
        <f>'[2]RUBRADO generico'!DSJ19</f>
        <v>0</v>
      </c>
      <c r="DSK11" s="2">
        <f>'[2]RUBRADO generico'!DSK19</f>
        <v>0</v>
      </c>
      <c r="DSL11" s="2">
        <f>'[2]RUBRADO generico'!DSL19</f>
        <v>0</v>
      </c>
      <c r="DSM11" s="2">
        <f>'[2]RUBRADO generico'!DSM19</f>
        <v>0</v>
      </c>
      <c r="DSN11" s="2">
        <f>'[2]RUBRADO generico'!DSN19</f>
        <v>0</v>
      </c>
      <c r="DSO11" s="2">
        <f>'[2]RUBRADO generico'!DSO19</f>
        <v>0</v>
      </c>
      <c r="DSP11" s="2">
        <f>'[2]RUBRADO generico'!DSP19</f>
        <v>0</v>
      </c>
      <c r="DSQ11" s="2">
        <f>'[2]RUBRADO generico'!DSQ19</f>
        <v>0</v>
      </c>
      <c r="DSR11" s="2">
        <f>'[2]RUBRADO generico'!DSR19</f>
        <v>0</v>
      </c>
      <c r="DSS11" s="2">
        <f>'[2]RUBRADO generico'!DSS19</f>
        <v>0</v>
      </c>
      <c r="DST11" s="2">
        <f>'[2]RUBRADO generico'!DST19</f>
        <v>0</v>
      </c>
      <c r="DSU11" s="2">
        <f>'[2]RUBRADO generico'!DSU19</f>
        <v>0</v>
      </c>
      <c r="DSV11" s="2">
        <f>'[2]RUBRADO generico'!DSV19</f>
        <v>0</v>
      </c>
      <c r="DSW11" s="2">
        <f>'[2]RUBRADO generico'!DSW19</f>
        <v>0</v>
      </c>
      <c r="DSX11" s="2">
        <f>'[2]RUBRADO generico'!DSX19</f>
        <v>0</v>
      </c>
      <c r="DSY11" s="2">
        <f>'[2]RUBRADO generico'!DSY19</f>
        <v>0</v>
      </c>
      <c r="DSZ11" s="2">
        <f>'[2]RUBRADO generico'!DSZ19</f>
        <v>0</v>
      </c>
      <c r="DTA11" s="2">
        <f>'[2]RUBRADO generico'!DTA19</f>
        <v>0</v>
      </c>
      <c r="DTB11" s="2">
        <f>'[2]RUBRADO generico'!DTB19</f>
        <v>0</v>
      </c>
      <c r="DTC11" s="2">
        <f>'[2]RUBRADO generico'!DTC19</f>
        <v>0</v>
      </c>
      <c r="DTD11" s="2">
        <f>'[2]RUBRADO generico'!DTD19</f>
        <v>0</v>
      </c>
      <c r="DTE11" s="2">
        <f>'[2]RUBRADO generico'!DTE19</f>
        <v>0</v>
      </c>
      <c r="DTF11" s="2">
        <f>'[2]RUBRADO generico'!DTF19</f>
        <v>0</v>
      </c>
      <c r="DTG11" s="2">
        <f>'[2]RUBRADO generico'!DTG19</f>
        <v>0</v>
      </c>
      <c r="DTH11" s="2">
        <f>'[2]RUBRADO generico'!DTH19</f>
        <v>0</v>
      </c>
      <c r="DTI11" s="2">
        <f>'[2]RUBRADO generico'!DTI19</f>
        <v>0</v>
      </c>
      <c r="DTJ11" s="2">
        <f>'[2]RUBRADO generico'!DTJ19</f>
        <v>0</v>
      </c>
      <c r="DTK11" s="2">
        <f>'[2]RUBRADO generico'!DTK19</f>
        <v>0</v>
      </c>
      <c r="DTL11" s="2">
        <f>'[2]RUBRADO generico'!DTL19</f>
        <v>0</v>
      </c>
      <c r="DTM11" s="2">
        <f>'[2]RUBRADO generico'!DTM19</f>
        <v>0</v>
      </c>
      <c r="DTN11" s="2">
        <f>'[2]RUBRADO generico'!DTN19</f>
        <v>0</v>
      </c>
      <c r="DTO11" s="2">
        <f>'[2]RUBRADO generico'!DTO19</f>
        <v>0</v>
      </c>
      <c r="DTP11" s="2">
        <f>'[2]RUBRADO generico'!DTP19</f>
        <v>0</v>
      </c>
      <c r="DTQ11" s="2">
        <f>'[2]RUBRADO generico'!DTQ19</f>
        <v>0</v>
      </c>
      <c r="DTR11" s="2">
        <f>'[2]RUBRADO generico'!DTR19</f>
        <v>0</v>
      </c>
      <c r="DTS11" s="2">
        <f>'[2]RUBRADO generico'!DTS19</f>
        <v>0</v>
      </c>
      <c r="DTT11" s="2">
        <f>'[2]RUBRADO generico'!DTT19</f>
        <v>0</v>
      </c>
      <c r="DTU11" s="2">
        <f>'[2]RUBRADO generico'!DTU19</f>
        <v>0</v>
      </c>
      <c r="DTV11" s="2">
        <f>'[2]RUBRADO generico'!DTV19</f>
        <v>0</v>
      </c>
      <c r="DTW11" s="2">
        <f>'[2]RUBRADO generico'!DTW19</f>
        <v>0</v>
      </c>
      <c r="DTX11" s="2">
        <f>'[2]RUBRADO generico'!DTX19</f>
        <v>0</v>
      </c>
      <c r="DTY11" s="2">
        <f>'[2]RUBRADO generico'!DTY19</f>
        <v>0</v>
      </c>
      <c r="DTZ11" s="2">
        <f>'[2]RUBRADO generico'!DTZ19</f>
        <v>0</v>
      </c>
      <c r="DUA11" s="2">
        <f>'[2]RUBRADO generico'!DUA19</f>
        <v>0</v>
      </c>
      <c r="DUB11" s="2">
        <f>'[2]RUBRADO generico'!DUB19</f>
        <v>0</v>
      </c>
      <c r="DUC11" s="2">
        <f>'[2]RUBRADO generico'!DUC19</f>
        <v>0</v>
      </c>
      <c r="DUD11" s="2">
        <f>'[2]RUBRADO generico'!DUD19</f>
        <v>0</v>
      </c>
      <c r="DUE11" s="2">
        <f>'[2]RUBRADO generico'!DUE19</f>
        <v>0</v>
      </c>
      <c r="DUF11" s="2">
        <f>'[2]RUBRADO generico'!DUF19</f>
        <v>0</v>
      </c>
      <c r="DUG11" s="2">
        <f>'[2]RUBRADO generico'!DUG19</f>
        <v>0</v>
      </c>
      <c r="DUH11" s="2">
        <f>'[2]RUBRADO generico'!DUH19</f>
        <v>0</v>
      </c>
      <c r="DUI11" s="2">
        <f>'[2]RUBRADO generico'!DUI19</f>
        <v>0</v>
      </c>
      <c r="DUJ11" s="2">
        <f>'[2]RUBRADO generico'!DUJ19</f>
        <v>0</v>
      </c>
      <c r="DUK11" s="2">
        <f>'[2]RUBRADO generico'!DUK19</f>
        <v>0</v>
      </c>
      <c r="DUL11" s="2">
        <f>'[2]RUBRADO generico'!DUL19</f>
        <v>0</v>
      </c>
      <c r="DUM11" s="2">
        <f>'[2]RUBRADO generico'!DUM19</f>
        <v>0</v>
      </c>
      <c r="DUN11" s="2">
        <f>'[2]RUBRADO generico'!DUN19</f>
        <v>0</v>
      </c>
      <c r="DUO11" s="2">
        <f>'[2]RUBRADO generico'!DUO19</f>
        <v>0</v>
      </c>
      <c r="DUP11" s="2">
        <f>'[2]RUBRADO generico'!DUP19</f>
        <v>0</v>
      </c>
      <c r="DUQ11" s="2">
        <f>'[2]RUBRADO generico'!DUQ19</f>
        <v>0</v>
      </c>
      <c r="DUR11" s="2">
        <f>'[2]RUBRADO generico'!DUR19</f>
        <v>0</v>
      </c>
      <c r="DUS11" s="2">
        <f>'[2]RUBRADO generico'!DUS19</f>
        <v>0</v>
      </c>
      <c r="DUT11" s="2">
        <f>'[2]RUBRADO generico'!DUT19</f>
        <v>0</v>
      </c>
      <c r="DUU11" s="2">
        <f>'[2]RUBRADO generico'!DUU19</f>
        <v>0</v>
      </c>
      <c r="DUV11" s="2">
        <f>'[2]RUBRADO generico'!DUV19</f>
        <v>0</v>
      </c>
      <c r="DUW11" s="2">
        <f>'[2]RUBRADO generico'!DUW19</f>
        <v>0</v>
      </c>
      <c r="DUX11" s="2">
        <f>'[2]RUBRADO generico'!DUX19</f>
        <v>0</v>
      </c>
      <c r="DUY11" s="2">
        <f>'[2]RUBRADO generico'!DUY19</f>
        <v>0</v>
      </c>
      <c r="DUZ11" s="2">
        <f>'[2]RUBRADO generico'!DUZ19</f>
        <v>0</v>
      </c>
      <c r="DVA11" s="2">
        <f>'[2]RUBRADO generico'!DVA19</f>
        <v>0</v>
      </c>
      <c r="DVB11" s="2">
        <f>'[2]RUBRADO generico'!DVB19</f>
        <v>0</v>
      </c>
      <c r="DVC11" s="2">
        <f>'[2]RUBRADO generico'!DVC19</f>
        <v>0</v>
      </c>
      <c r="DVD11" s="2">
        <f>'[2]RUBRADO generico'!DVD19</f>
        <v>0</v>
      </c>
      <c r="DVE11" s="2">
        <f>'[2]RUBRADO generico'!DVE19</f>
        <v>0</v>
      </c>
      <c r="DVF11" s="2">
        <f>'[2]RUBRADO generico'!DVF19</f>
        <v>0</v>
      </c>
      <c r="DVG11" s="2">
        <f>'[2]RUBRADO generico'!DVG19</f>
        <v>0</v>
      </c>
      <c r="DVH11" s="2">
        <f>'[2]RUBRADO generico'!DVH19</f>
        <v>0</v>
      </c>
      <c r="DVI11" s="2">
        <f>'[2]RUBRADO generico'!DVI19</f>
        <v>0</v>
      </c>
      <c r="DVJ11" s="2">
        <f>'[2]RUBRADO generico'!DVJ19</f>
        <v>0</v>
      </c>
      <c r="DVK11" s="2">
        <f>'[2]RUBRADO generico'!DVK19</f>
        <v>0</v>
      </c>
      <c r="DVL11" s="2">
        <f>'[2]RUBRADO generico'!DVL19</f>
        <v>0</v>
      </c>
      <c r="DVM11" s="2">
        <f>'[2]RUBRADO generico'!DVM19</f>
        <v>0</v>
      </c>
      <c r="DVN11" s="2">
        <f>'[2]RUBRADO generico'!DVN19</f>
        <v>0</v>
      </c>
      <c r="DVO11" s="2">
        <f>'[2]RUBRADO generico'!DVO19</f>
        <v>0</v>
      </c>
      <c r="DVP11" s="2">
        <f>'[2]RUBRADO generico'!DVP19</f>
        <v>0</v>
      </c>
      <c r="DVQ11" s="2">
        <f>'[2]RUBRADO generico'!DVQ19</f>
        <v>0</v>
      </c>
      <c r="DVR11" s="2">
        <f>'[2]RUBRADO generico'!DVR19</f>
        <v>0</v>
      </c>
      <c r="DVS11" s="2">
        <f>'[2]RUBRADO generico'!DVS19</f>
        <v>0</v>
      </c>
      <c r="DVT11" s="2">
        <f>'[2]RUBRADO generico'!DVT19</f>
        <v>0</v>
      </c>
      <c r="DVU11" s="2">
        <f>'[2]RUBRADO generico'!DVU19</f>
        <v>0</v>
      </c>
      <c r="DVV11" s="2">
        <f>'[2]RUBRADO generico'!DVV19</f>
        <v>0</v>
      </c>
      <c r="DVW11" s="2">
        <f>'[2]RUBRADO generico'!DVW19</f>
        <v>0</v>
      </c>
      <c r="DVX11" s="2">
        <f>'[2]RUBRADO generico'!DVX19</f>
        <v>0</v>
      </c>
      <c r="DVY11" s="2">
        <f>'[2]RUBRADO generico'!DVY19</f>
        <v>0</v>
      </c>
      <c r="DVZ11" s="2">
        <f>'[2]RUBRADO generico'!DVZ19</f>
        <v>0</v>
      </c>
      <c r="DWA11" s="2">
        <f>'[2]RUBRADO generico'!DWA19</f>
        <v>0</v>
      </c>
      <c r="DWB11" s="2">
        <f>'[2]RUBRADO generico'!DWB19</f>
        <v>0</v>
      </c>
      <c r="DWC11" s="2">
        <f>'[2]RUBRADO generico'!DWC19</f>
        <v>0</v>
      </c>
      <c r="DWD11" s="2">
        <f>'[2]RUBRADO generico'!DWD19</f>
        <v>0</v>
      </c>
      <c r="DWE11" s="2">
        <f>'[2]RUBRADO generico'!DWE19</f>
        <v>0</v>
      </c>
      <c r="DWF11" s="2">
        <f>'[2]RUBRADO generico'!DWF19</f>
        <v>0</v>
      </c>
      <c r="DWG11" s="2">
        <f>'[2]RUBRADO generico'!DWG19</f>
        <v>0</v>
      </c>
      <c r="DWH11" s="2">
        <f>'[2]RUBRADO generico'!DWH19</f>
        <v>0</v>
      </c>
      <c r="DWI11" s="2">
        <f>'[2]RUBRADO generico'!DWI19</f>
        <v>0</v>
      </c>
      <c r="DWJ11" s="2">
        <f>'[2]RUBRADO generico'!DWJ19</f>
        <v>0</v>
      </c>
      <c r="DWK11" s="2">
        <f>'[2]RUBRADO generico'!DWK19</f>
        <v>0</v>
      </c>
      <c r="DWL11" s="2">
        <f>'[2]RUBRADO generico'!DWL19</f>
        <v>0</v>
      </c>
      <c r="DWM11" s="2">
        <f>'[2]RUBRADO generico'!DWM19</f>
        <v>0</v>
      </c>
      <c r="DWN11" s="2">
        <f>'[2]RUBRADO generico'!DWN19</f>
        <v>0</v>
      </c>
      <c r="DWO11" s="2">
        <f>'[2]RUBRADO generico'!DWO19</f>
        <v>0</v>
      </c>
      <c r="DWP11" s="2">
        <f>'[2]RUBRADO generico'!DWP19</f>
        <v>0</v>
      </c>
      <c r="DWQ11" s="2">
        <f>'[2]RUBRADO generico'!DWQ19</f>
        <v>0</v>
      </c>
      <c r="DWR11" s="2">
        <f>'[2]RUBRADO generico'!DWR19</f>
        <v>0</v>
      </c>
      <c r="DWS11" s="2">
        <f>'[2]RUBRADO generico'!DWS19</f>
        <v>0</v>
      </c>
      <c r="DWT11" s="2">
        <f>'[2]RUBRADO generico'!DWT19</f>
        <v>0</v>
      </c>
      <c r="DWU11" s="2">
        <f>'[2]RUBRADO generico'!DWU19</f>
        <v>0</v>
      </c>
      <c r="DWV11" s="2">
        <f>'[2]RUBRADO generico'!DWV19</f>
        <v>0</v>
      </c>
      <c r="DWW11" s="2">
        <f>'[2]RUBRADO generico'!DWW19</f>
        <v>0</v>
      </c>
      <c r="DWX11" s="2">
        <f>'[2]RUBRADO generico'!DWX19</f>
        <v>0</v>
      </c>
      <c r="DWY11" s="2">
        <f>'[2]RUBRADO generico'!DWY19</f>
        <v>0</v>
      </c>
      <c r="DWZ11" s="2">
        <f>'[2]RUBRADO generico'!DWZ19</f>
        <v>0</v>
      </c>
      <c r="DXA11" s="2">
        <f>'[2]RUBRADO generico'!DXA19</f>
        <v>0</v>
      </c>
      <c r="DXB11" s="2">
        <f>'[2]RUBRADO generico'!DXB19</f>
        <v>0</v>
      </c>
      <c r="DXC11" s="2">
        <f>'[2]RUBRADO generico'!DXC19</f>
        <v>0</v>
      </c>
      <c r="DXD11" s="2">
        <f>'[2]RUBRADO generico'!DXD19</f>
        <v>0</v>
      </c>
      <c r="DXE11" s="2">
        <f>'[2]RUBRADO generico'!DXE19</f>
        <v>0</v>
      </c>
      <c r="DXF11" s="2">
        <f>'[2]RUBRADO generico'!DXF19</f>
        <v>0</v>
      </c>
      <c r="DXG11" s="2">
        <f>'[2]RUBRADO generico'!DXG19</f>
        <v>0</v>
      </c>
      <c r="DXH11" s="2">
        <f>'[2]RUBRADO generico'!DXH19</f>
        <v>0</v>
      </c>
      <c r="DXI11" s="2">
        <f>'[2]RUBRADO generico'!DXI19</f>
        <v>0</v>
      </c>
      <c r="DXJ11" s="2">
        <f>'[2]RUBRADO generico'!DXJ19</f>
        <v>0</v>
      </c>
      <c r="DXK11" s="2">
        <f>'[2]RUBRADO generico'!DXK19</f>
        <v>0</v>
      </c>
      <c r="DXL11" s="2">
        <f>'[2]RUBRADO generico'!DXL19</f>
        <v>0</v>
      </c>
      <c r="DXM11" s="2">
        <f>'[2]RUBRADO generico'!DXM19</f>
        <v>0</v>
      </c>
      <c r="DXN11" s="2">
        <f>'[2]RUBRADO generico'!DXN19</f>
        <v>0</v>
      </c>
      <c r="DXO11" s="2">
        <f>'[2]RUBRADO generico'!DXO19</f>
        <v>0</v>
      </c>
      <c r="DXP11" s="2">
        <f>'[2]RUBRADO generico'!DXP19</f>
        <v>0</v>
      </c>
      <c r="DXQ11" s="2">
        <f>'[2]RUBRADO generico'!DXQ19</f>
        <v>0</v>
      </c>
      <c r="DXR11" s="2">
        <f>'[2]RUBRADO generico'!DXR19</f>
        <v>0</v>
      </c>
      <c r="DXS11" s="2">
        <f>'[2]RUBRADO generico'!DXS19</f>
        <v>0</v>
      </c>
      <c r="DXT11" s="2">
        <f>'[2]RUBRADO generico'!DXT19</f>
        <v>0</v>
      </c>
      <c r="DXU11" s="2">
        <f>'[2]RUBRADO generico'!DXU19</f>
        <v>0</v>
      </c>
      <c r="DXV11" s="2">
        <f>'[2]RUBRADO generico'!DXV19</f>
        <v>0</v>
      </c>
      <c r="DXW11" s="2">
        <f>'[2]RUBRADO generico'!DXW19</f>
        <v>0</v>
      </c>
      <c r="DXX11" s="2">
        <f>'[2]RUBRADO generico'!DXX19</f>
        <v>0</v>
      </c>
      <c r="DXY11" s="2">
        <f>'[2]RUBRADO generico'!DXY19</f>
        <v>0</v>
      </c>
      <c r="DXZ11" s="2">
        <f>'[2]RUBRADO generico'!DXZ19</f>
        <v>0</v>
      </c>
      <c r="DYA11" s="2">
        <f>'[2]RUBRADO generico'!DYA19</f>
        <v>0</v>
      </c>
      <c r="DYB11" s="2">
        <f>'[2]RUBRADO generico'!DYB19</f>
        <v>0</v>
      </c>
      <c r="DYC11" s="2">
        <f>'[2]RUBRADO generico'!DYC19</f>
        <v>0</v>
      </c>
      <c r="DYD11" s="2">
        <f>'[2]RUBRADO generico'!DYD19</f>
        <v>0</v>
      </c>
      <c r="DYE11" s="2">
        <f>'[2]RUBRADO generico'!DYE19</f>
        <v>0</v>
      </c>
      <c r="DYF11" s="2">
        <f>'[2]RUBRADO generico'!DYF19</f>
        <v>0</v>
      </c>
      <c r="DYG11" s="2">
        <f>'[2]RUBRADO generico'!DYG19</f>
        <v>0</v>
      </c>
      <c r="DYH11" s="2">
        <f>'[2]RUBRADO generico'!DYH19</f>
        <v>0</v>
      </c>
      <c r="DYI11" s="2">
        <f>'[2]RUBRADO generico'!DYI19</f>
        <v>0</v>
      </c>
      <c r="DYJ11" s="2">
        <f>'[2]RUBRADO generico'!DYJ19</f>
        <v>0</v>
      </c>
      <c r="DYK11" s="2">
        <f>'[2]RUBRADO generico'!DYK19</f>
        <v>0</v>
      </c>
      <c r="DYL11" s="2">
        <f>'[2]RUBRADO generico'!DYL19</f>
        <v>0</v>
      </c>
      <c r="DYM11" s="2">
        <f>'[2]RUBRADO generico'!DYM19</f>
        <v>0</v>
      </c>
      <c r="DYN11" s="2">
        <f>'[2]RUBRADO generico'!DYN19</f>
        <v>0</v>
      </c>
      <c r="DYO11" s="2">
        <f>'[2]RUBRADO generico'!DYO19</f>
        <v>0</v>
      </c>
      <c r="DYP11" s="2">
        <f>'[2]RUBRADO generico'!DYP19</f>
        <v>0</v>
      </c>
      <c r="DYQ11" s="2">
        <f>'[2]RUBRADO generico'!DYQ19</f>
        <v>0</v>
      </c>
      <c r="DYR11" s="2">
        <f>'[2]RUBRADO generico'!DYR19</f>
        <v>0</v>
      </c>
      <c r="DYS11" s="2">
        <f>'[2]RUBRADO generico'!DYS19</f>
        <v>0</v>
      </c>
      <c r="DYT11" s="2">
        <f>'[2]RUBRADO generico'!DYT19</f>
        <v>0</v>
      </c>
      <c r="DYU11" s="2">
        <f>'[2]RUBRADO generico'!DYU19</f>
        <v>0</v>
      </c>
      <c r="DYV11" s="2">
        <f>'[2]RUBRADO generico'!DYV19</f>
        <v>0</v>
      </c>
      <c r="DYW11" s="2">
        <f>'[2]RUBRADO generico'!DYW19</f>
        <v>0</v>
      </c>
      <c r="DYX11" s="2">
        <f>'[2]RUBRADO generico'!DYX19</f>
        <v>0</v>
      </c>
      <c r="DYY11" s="2">
        <f>'[2]RUBRADO generico'!DYY19</f>
        <v>0</v>
      </c>
      <c r="DYZ11" s="2">
        <f>'[2]RUBRADO generico'!DYZ19</f>
        <v>0</v>
      </c>
      <c r="DZA11" s="2">
        <f>'[2]RUBRADO generico'!DZA19</f>
        <v>0</v>
      </c>
      <c r="DZB11" s="2">
        <f>'[2]RUBRADO generico'!DZB19</f>
        <v>0</v>
      </c>
      <c r="DZC11" s="2">
        <f>'[2]RUBRADO generico'!DZC19</f>
        <v>0</v>
      </c>
      <c r="DZD11" s="2">
        <f>'[2]RUBRADO generico'!DZD19</f>
        <v>0</v>
      </c>
      <c r="DZE11" s="2">
        <f>'[2]RUBRADO generico'!DZE19</f>
        <v>0</v>
      </c>
      <c r="DZF11" s="2">
        <f>'[2]RUBRADO generico'!DZF19</f>
        <v>0</v>
      </c>
      <c r="DZG11" s="2">
        <f>'[2]RUBRADO generico'!DZG19</f>
        <v>0</v>
      </c>
      <c r="DZH11" s="2">
        <f>'[2]RUBRADO generico'!DZH19</f>
        <v>0</v>
      </c>
      <c r="DZI11" s="2">
        <f>'[2]RUBRADO generico'!DZI19</f>
        <v>0</v>
      </c>
      <c r="DZJ11" s="2">
        <f>'[2]RUBRADO generico'!DZJ19</f>
        <v>0</v>
      </c>
      <c r="DZK11" s="2">
        <f>'[2]RUBRADO generico'!DZK19</f>
        <v>0</v>
      </c>
      <c r="DZL11" s="2">
        <f>'[2]RUBRADO generico'!DZL19</f>
        <v>0</v>
      </c>
      <c r="DZM11" s="2">
        <f>'[2]RUBRADO generico'!DZM19</f>
        <v>0</v>
      </c>
      <c r="DZN11" s="2">
        <f>'[2]RUBRADO generico'!DZN19</f>
        <v>0</v>
      </c>
      <c r="DZO11" s="2">
        <f>'[2]RUBRADO generico'!DZO19</f>
        <v>0</v>
      </c>
      <c r="DZP11" s="2">
        <f>'[2]RUBRADO generico'!DZP19</f>
        <v>0</v>
      </c>
      <c r="DZQ11" s="2">
        <f>'[2]RUBRADO generico'!DZQ19</f>
        <v>0</v>
      </c>
      <c r="DZR11" s="2">
        <f>'[2]RUBRADO generico'!DZR19</f>
        <v>0</v>
      </c>
      <c r="DZS11" s="2">
        <f>'[2]RUBRADO generico'!DZS19</f>
        <v>0</v>
      </c>
      <c r="DZT11" s="2">
        <f>'[2]RUBRADO generico'!DZT19</f>
        <v>0</v>
      </c>
      <c r="DZU11" s="2">
        <f>'[2]RUBRADO generico'!DZU19</f>
        <v>0</v>
      </c>
      <c r="DZV11" s="2">
        <f>'[2]RUBRADO generico'!DZV19</f>
        <v>0</v>
      </c>
      <c r="DZW11" s="2">
        <f>'[2]RUBRADO generico'!DZW19</f>
        <v>0</v>
      </c>
      <c r="DZX11" s="2">
        <f>'[2]RUBRADO generico'!DZX19</f>
        <v>0</v>
      </c>
      <c r="DZY11" s="2">
        <f>'[2]RUBRADO generico'!DZY19</f>
        <v>0</v>
      </c>
      <c r="DZZ11" s="2">
        <f>'[2]RUBRADO generico'!DZZ19</f>
        <v>0</v>
      </c>
      <c r="EAA11" s="2">
        <f>'[2]RUBRADO generico'!EAA19</f>
        <v>0</v>
      </c>
      <c r="EAB11" s="2">
        <f>'[2]RUBRADO generico'!EAB19</f>
        <v>0</v>
      </c>
      <c r="EAC11" s="2">
        <f>'[2]RUBRADO generico'!EAC19</f>
        <v>0</v>
      </c>
      <c r="EAD11" s="2">
        <f>'[2]RUBRADO generico'!EAD19</f>
        <v>0</v>
      </c>
      <c r="EAE11" s="2">
        <f>'[2]RUBRADO generico'!EAE19</f>
        <v>0</v>
      </c>
      <c r="EAF11" s="2">
        <f>'[2]RUBRADO generico'!EAF19</f>
        <v>0</v>
      </c>
      <c r="EAG11" s="2">
        <f>'[2]RUBRADO generico'!EAG19</f>
        <v>0</v>
      </c>
      <c r="EAH11" s="2">
        <f>'[2]RUBRADO generico'!EAH19</f>
        <v>0</v>
      </c>
      <c r="EAI11" s="2">
        <f>'[2]RUBRADO generico'!EAI19</f>
        <v>0</v>
      </c>
      <c r="EAJ11" s="2">
        <f>'[2]RUBRADO generico'!EAJ19</f>
        <v>0</v>
      </c>
      <c r="EAK11" s="2">
        <f>'[2]RUBRADO generico'!EAK19</f>
        <v>0</v>
      </c>
      <c r="EAL11" s="2">
        <f>'[2]RUBRADO generico'!EAL19</f>
        <v>0</v>
      </c>
      <c r="EAM11" s="2">
        <f>'[2]RUBRADO generico'!EAM19</f>
        <v>0</v>
      </c>
      <c r="EAN11" s="2">
        <f>'[2]RUBRADO generico'!EAN19</f>
        <v>0</v>
      </c>
      <c r="EAO11" s="2">
        <f>'[2]RUBRADO generico'!EAO19</f>
        <v>0</v>
      </c>
      <c r="EAP11" s="2">
        <f>'[2]RUBRADO generico'!EAP19</f>
        <v>0</v>
      </c>
      <c r="EAQ11" s="2">
        <f>'[2]RUBRADO generico'!EAQ19</f>
        <v>0</v>
      </c>
      <c r="EAR11" s="2">
        <f>'[2]RUBRADO generico'!EAR19</f>
        <v>0</v>
      </c>
      <c r="EAS11" s="2">
        <f>'[2]RUBRADO generico'!EAS19</f>
        <v>0</v>
      </c>
      <c r="EAT11" s="2">
        <f>'[2]RUBRADO generico'!EAT19</f>
        <v>0</v>
      </c>
      <c r="EAU11" s="2">
        <f>'[2]RUBRADO generico'!EAU19</f>
        <v>0</v>
      </c>
      <c r="EAV11" s="2">
        <f>'[2]RUBRADO generico'!EAV19</f>
        <v>0</v>
      </c>
      <c r="EAW11" s="2">
        <f>'[2]RUBRADO generico'!EAW19</f>
        <v>0</v>
      </c>
      <c r="EAX11" s="2">
        <f>'[2]RUBRADO generico'!EAX19</f>
        <v>0</v>
      </c>
      <c r="EAY11" s="2">
        <f>'[2]RUBRADO generico'!EAY19</f>
        <v>0</v>
      </c>
      <c r="EAZ11" s="2">
        <f>'[2]RUBRADO generico'!EAZ19</f>
        <v>0</v>
      </c>
      <c r="EBA11" s="2">
        <f>'[2]RUBRADO generico'!EBA19</f>
        <v>0</v>
      </c>
      <c r="EBB11" s="2">
        <f>'[2]RUBRADO generico'!EBB19</f>
        <v>0</v>
      </c>
      <c r="EBC11" s="2">
        <f>'[2]RUBRADO generico'!EBC19</f>
        <v>0</v>
      </c>
      <c r="EBD11" s="2">
        <f>'[2]RUBRADO generico'!EBD19</f>
        <v>0</v>
      </c>
      <c r="EBE11" s="2">
        <f>'[2]RUBRADO generico'!EBE19</f>
        <v>0</v>
      </c>
      <c r="EBF11" s="2">
        <f>'[2]RUBRADO generico'!EBF19</f>
        <v>0</v>
      </c>
      <c r="EBG11" s="2">
        <f>'[2]RUBRADO generico'!EBG19</f>
        <v>0</v>
      </c>
      <c r="EBH11" s="2">
        <f>'[2]RUBRADO generico'!EBH19</f>
        <v>0</v>
      </c>
      <c r="EBI11" s="2">
        <f>'[2]RUBRADO generico'!EBI19</f>
        <v>0</v>
      </c>
      <c r="EBJ11" s="2">
        <f>'[2]RUBRADO generico'!EBJ19</f>
        <v>0</v>
      </c>
      <c r="EBK11" s="2">
        <f>'[2]RUBRADO generico'!EBK19</f>
        <v>0</v>
      </c>
      <c r="EBL11" s="2">
        <f>'[2]RUBRADO generico'!EBL19</f>
        <v>0</v>
      </c>
      <c r="EBM11" s="2">
        <f>'[2]RUBRADO generico'!EBM19</f>
        <v>0</v>
      </c>
      <c r="EBN11" s="2">
        <f>'[2]RUBRADO generico'!EBN19</f>
        <v>0</v>
      </c>
      <c r="EBO11" s="2">
        <f>'[2]RUBRADO generico'!EBO19</f>
        <v>0</v>
      </c>
      <c r="EBP11" s="2">
        <f>'[2]RUBRADO generico'!EBP19</f>
        <v>0</v>
      </c>
      <c r="EBQ11" s="2">
        <f>'[2]RUBRADO generico'!EBQ19</f>
        <v>0</v>
      </c>
      <c r="EBR11" s="2">
        <f>'[2]RUBRADO generico'!EBR19</f>
        <v>0</v>
      </c>
      <c r="EBS11" s="2">
        <f>'[2]RUBRADO generico'!EBS19</f>
        <v>0</v>
      </c>
      <c r="EBT11" s="2">
        <f>'[2]RUBRADO generico'!EBT19</f>
        <v>0</v>
      </c>
      <c r="EBU11" s="2">
        <f>'[2]RUBRADO generico'!EBU19</f>
        <v>0</v>
      </c>
      <c r="EBV11" s="2">
        <f>'[2]RUBRADO generico'!EBV19</f>
        <v>0</v>
      </c>
      <c r="EBW11" s="2">
        <f>'[2]RUBRADO generico'!EBW19</f>
        <v>0</v>
      </c>
      <c r="EBX11" s="2">
        <f>'[2]RUBRADO generico'!EBX19</f>
        <v>0</v>
      </c>
      <c r="EBY11" s="2">
        <f>'[2]RUBRADO generico'!EBY19</f>
        <v>0</v>
      </c>
      <c r="EBZ11" s="2">
        <f>'[2]RUBRADO generico'!EBZ19</f>
        <v>0</v>
      </c>
      <c r="ECA11" s="2">
        <f>'[2]RUBRADO generico'!ECA19</f>
        <v>0</v>
      </c>
      <c r="ECB11" s="2">
        <f>'[2]RUBRADO generico'!ECB19</f>
        <v>0</v>
      </c>
      <c r="ECC11" s="2">
        <f>'[2]RUBRADO generico'!ECC19</f>
        <v>0</v>
      </c>
      <c r="ECD11" s="2">
        <f>'[2]RUBRADO generico'!ECD19</f>
        <v>0</v>
      </c>
      <c r="ECE11" s="2">
        <f>'[2]RUBRADO generico'!ECE19</f>
        <v>0</v>
      </c>
      <c r="ECF11" s="2">
        <f>'[2]RUBRADO generico'!ECF19</f>
        <v>0</v>
      </c>
      <c r="ECG11" s="2">
        <f>'[2]RUBRADO generico'!ECG19</f>
        <v>0</v>
      </c>
      <c r="ECH11" s="2">
        <f>'[2]RUBRADO generico'!ECH19</f>
        <v>0</v>
      </c>
      <c r="ECI11" s="2">
        <f>'[2]RUBRADO generico'!ECI19</f>
        <v>0</v>
      </c>
      <c r="ECJ11" s="2">
        <f>'[2]RUBRADO generico'!ECJ19</f>
        <v>0</v>
      </c>
      <c r="ECK11" s="2">
        <f>'[2]RUBRADO generico'!ECK19</f>
        <v>0</v>
      </c>
      <c r="ECL11" s="2">
        <f>'[2]RUBRADO generico'!ECL19</f>
        <v>0</v>
      </c>
      <c r="ECM11" s="2">
        <f>'[2]RUBRADO generico'!ECM19</f>
        <v>0</v>
      </c>
      <c r="ECN11" s="2">
        <f>'[2]RUBRADO generico'!ECN19</f>
        <v>0</v>
      </c>
      <c r="ECO11" s="2">
        <f>'[2]RUBRADO generico'!ECO19</f>
        <v>0</v>
      </c>
      <c r="ECP11" s="2">
        <f>'[2]RUBRADO generico'!ECP19</f>
        <v>0</v>
      </c>
      <c r="ECQ11" s="2">
        <f>'[2]RUBRADO generico'!ECQ19</f>
        <v>0</v>
      </c>
      <c r="ECR11" s="2">
        <f>'[2]RUBRADO generico'!ECR19</f>
        <v>0</v>
      </c>
      <c r="ECS11" s="2">
        <f>'[2]RUBRADO generico'!ECS19</f>
        <v>0</v>
      </c>
      <c r="ECT11" s="2">
        <f>'[2]RUBRADO generico'!ECT19</f>
        <v>0</v>
      </c>
      <c r="ECU11" s="2">
        <f>'[2]RUBRADO generico'!ECU19</f>
        <v>0</v>
      </c>
      <c r="ECV11" s="2">
        <f>'[2]RUBRADO generico'!ECV19</f>
        <v>0</v>
      </c>
      <c r="ECW11" s="2">
        <f>'[2]RUBRADO generico'!ECW19</f>
        <v>0</v>
      </c>
      <c r="ECX11" s="2">
        <f>'[2]RUBRADO generico'!ECX19</f>
        <v>0</v>
      </c>
      <c r="ECY11" s="2">
        <f>'[2]RUBRADO generico'!ECY19</f>
        <v>0</v>
      </c>
      <c r="ECZ11" s="2">
        <f>'[2]RUBRADO generico'!ECZ19</f>
        <v>0</v>
      </c>
      <c r="EDA11" s="2">
        <f>'[2]RUBRADO generico'!EDA19</f>
        <v>0</v>
      </c>
      <c r="EDB11" s="2">
        <f>'[2]RUBRADO generico'!EDB19</f>
        <v>0</v>
      </c>
      <c r="EDC11" s="2">
        <f>'[2]RUBRADO generico'!EDC19</f>
        <v>0</v>
      </c>
      <c r="EDD11" s="2">
        <f>'[2]RUBRADO generico'!EDD19</f>
        <v>0</v>
      </c>
      <c r="EDE11" s="2">
        <f>'[2]RUBRADO generico'!EDE19</f>
        <v>0</v>
      </c>
      <c r="EDF11" s="2">
        <f>'[2]RUBRADO generico'!EDF19</f>
        <v>0</v>
      </c>
      <c r="EDG11" s="2">
        <f>'[2]RUBRADO generico'!EDG19</f>
        <v>0</v>
      </c>
      <c r="EDH11" s="2">
        <f>'[2]RUBRADO generico'!EDH19</f>
        <v>0</v>
      </c>
      <c r="EDI11" s="2">
        <f>'[2]RUBRADO generico'!EDI19</f>
        <v>0</v>
      </c>
      <c r="EDJ11" s="2">
        <f>'[2]RUBRADO generico'!EDJ19</f>
        <v>0</v>
      </c>
      <c r="EDK11" s="2">
        <f>'[2]RUBRADO generico'!EDK19</f>
        <v>0</v>
      </c>
      <c r="EDL11" s="2">
        <f>'[2]RUBRADO generico'!EDL19</f>
        <v>0</v>
      </c>
      <c r="EDM11" s="2">
        <f>'[2]RUBRADO generico'!EDM19</f>
        <v>0</v>
      </c>
      <c r="EDN11" s="2">
        <f>'[2]RUBRADO generico'!EDN19</f>
        <v>0</v>
      </c>
      <c r="EDO11" s="2">
        <f>'[2]RUBRADO generico'!EDO19</f>
        <v>0</v>
      </c>
      <c r="EDP11" s="2">
        <f>'[2]RUBRADO generico'!EDP19</f>
        <v>0</v>
      </c>
      <c r="EDQ11" s="2">
        <f>'[2]RUBRADO generico'!EDQ19</f>
        <v>0</v>
      </c>
      <c r="EDR11" s="2">
        <f>'[2]RUBRADO generico'!EDR19</f>
        <v>0</v>
      </c>
      <c r="EDS11" s="2">
        <f>'[2]RUBRADO generico'!EDS19</f>
        <v>0</v>
      </c>
      <c r="EDT11" s="2">
        <f>'[2]RUBRADO generico'!EDT19</f>
        <v>0</v>
      </c>
      <c r="EDU11" s="2">
        <f>'[2]RUBRADO generico'!EDU19</f>
        <v>0</v>
      </c>
      <c r="EDV11" s="2">
        <f>'[2]RUBRADO generico'!EDV19</f>
        <v>0</v>
      </c>
      <c r="EDW11" s="2">
        <f>'[2]RUBRADO generico'!EDW19</f>
        <v>0</v>
      </c>
      <c r="EDX11" s="2">
        <f>'[2]RUBRADO generico'!EDX19</f>
        <v>0</v>
      </c>
      <c r="EDY11" s="2">
        <f>'[2]RUBRADO generico'!EDY19</f>
        <v>0</v>
      </c>
      <c r="EDZ11" s="2">
        <f>'[2]RUBRADO generico'!EDZ19</f>
        <v>0</v>
      </c>
      <c r="EEA11" s="2">
        <f>'[2]RUBRADO generico'!EEA19</f>
        <v>0</v>
      </c>
      <c r="EEB11" s="2">
        <f>'[2]RUBRADO generico'!EEB19</f>
        <v>0</v>
      </c>
      <c r="EEC11" s="2">
        <f>'[2]RUBRADO generico'!EEC19</f>
        <v>0</v>
      </c>
      <c r="EED11" s="2">
        <f>'[2]RUBRADO generico'!EED19</f>
        <v>0</v>
      </c>
      <c r="EEE11" s="2">
        <f>'[2]RUBRADO generico'!EEE19</f>
        <v>0</v>
      </c>
      <c r="EEF11" s="2">
        <f>'[2]RUBRADO generico'!EEF19</f>
        <v>0</v>
      </c>
      <c r="EEG11" s="2">
        <f>'[2]RUBRADO generico'!EEG19</f>
        <v>0</v>
      </c>
      <c r="EEH11" s="2">
        <f>'[2]RUBRADO generico'!EEH19</f>
        <v>0</v>
      </c>
      <c r="EEI11" s="2">
        <f>'[2]RUBRADO generico'!EEI19</f>
        <v>0</v>
      </c>
      <c r="EEJ11" s="2">
        <f>'[2]RUBRADO generico'!EEJ19</f>
        <v>0</v>
      </c>
      <c r="EEK11" s="2">
        <f>'[2]RUBRADO generico'!EEK19</f>
        <v>0</v>
      </c>
      <c r="EEL11" s="2">
        <f>'[2]RUBRADO generico'!EEL19</f>
        <v>0</v>
      </c>
      <c r="EEM11" s="2">
        <f>'[2]RUBRADO generico'!EEM19</f>
        <v>0</v>
      </c>
      <c r="EEN11" s="2">
        <f>'[2]RUBRADO generico'!EEN19</f>
        <v>0</v>
      </c>
      <c r="EEO11" s="2">
        <f>'[2]RUBRADO generico'!EEO19</f>
        <v>0</v>
      </c>
      <c r="EEP11" s="2">
        <f>'[2]RUBRADO generico'!EEP19</f>
        <v>0</v>
      </c>
      <c r="EEQ11" s="2">
        <f>'[2]RUBRADO generico'!EEQ19</f>
        <v>0</v>
      </c>
      <c r="EER11" s="2">
        <f>'[2]RUBRADO generico'!EER19</f>
        <v>0</v>
      </c>
      <c r="EES11" s="2">
        <f>'[2]RUBRADO generico'!EES19</f>
        <v>0</v>
      </c>
      <c r="EET11" s="2">
        <f>'[2]RUBRADO generico'!EET19</f>
        <v>0</v>
      </c>
      <c r="EEU11" s="2">
        <f>'[2]RUBRADO generico'!EEU19</f>
        <v>0</v>
      </c>
      <c r="EEV11" s="2">
        <f>'[2]RUBRADO generico'!EEV19</f>
        <v>0</v>
      </c>
      <c r="EEW11" s="2">
        <f>'[2]RUBRADO generico'!EEW19</f>
        <v>0</v>
      </c>
      <c r="EEX11" s="2">
        <f>'[2]RUBRADO generico'!EEX19</f>
        <v>0</v>
      </c>
      <c r="EEY11" s="2">
        <f>'[2]RUBRADO generico'!EEY19</f>
        <v>0</v>
      </c>
      <c r="EEZ11" s="2">
        <f>'[2]RUBRADO generico'!EEZ19</f>
        <v>0</v>
      </c>
      <c r="EFA11" s="2">
        <f>'[2]RUBRADO generico'!EFA19</f>
        <v>0</v>
      </c>
      <c r="EFB11" s="2">
        <f>'[2]RUBRADO generico'!EFB19</f>
        <v>0</v>
      </c>
      <c r="EFC11" s="2">
        <f>'[2]RUBRADO generico'!EFC19</f>
        <v>0</v>
      </c>
      <c r="EFD11" s="2">
        <f>'[2]RUBRADO generico'!EFD19</f>
        <v>0</v>
      </c>
      <c r="EFE11" s="2">
        <f>'[2]RUBRADO generico'!EFE19</f>
        <v>0</v>
      </c>
      <c r="EFF11" s="2">
        <f>'[2]RUBRADO generico'!EFF19</f>
        <v>0</v>
      </c>
      <c r="EFG11" s="2">
        <f>'[2]RUBRADO generico'!EFG19</f>
        <v>0</v>
      </c>
      <c r="EFH11" s="2">
        <f>'[2]RUBRADO generico'!EFH19</f>
        <v>0</v>
      </c>
      <c r="EFI11" s="2">
        <f>'[2]RUBRADO generico'!EFI19</f>
        <v>0</v>
      </c>
      <c r="EFJ11" s="2">
        <f>'[2]RUBRADO generico'!EFJ19</f>
        <v>0</v>
      </c>
      <c r="EFK11" s="2">
        <f>'[2]RUBRADO generico'!EFK19</f>
        <v>0</v>
      </c>
      <c r="EFL11" s="2">
        <f>'[2]RUBRADO generico'!EFL19</f>
        <v>0</v>
      </c>
      <c r="EFM11" s="2">
        <f>'[2]RUBRADO generico'!EFM19</f>
        <v>0</v>
      </c>
      <c r="EFN11" s="2">
        <f>'[2]RUBRADO generico'!EFN19</f>
        <v>0</v>
      </c>
      <c r="EFO11" s="2">
        <f>'[2]RUBRADO generico'!EFO19</f>
        <v>0</v>
      </c>
      <c r="EFP11" s="2">
        <f>'[2]RUBRADO generico'!EFP19</f>
        <v>0</v>
      </c>
      <c r="EFQ11" s="2">
        <f>'[2]RUBRADO generico'!EFQ19</f>
        <v>0</v>
      </c>
      <c r="EFR11" s="2">
        <f>'[2]RUBRADO generico'!EFR19</f>
        <v>0</v>
      </c>
      <c r="EFS11" s="2">
        <f>'[2]RUBRADO generico'!EFS19</f>
        <v>0</v>
      </c>
      <c r="EFT11" s="2">
        <f>'[2]RUBRADO generico'!EFT19</f>
        <v>0</v>
      </c>
      <c r="EFU11" s="2">
        <f>'[2]RUBRADO generico'!EFU19</f>
        <v>0</v>
      </c>
      <c r="EFV11" s="2">
        <f>'[2]RUBRADO generico'!EFV19</f>
        <v>0</v>
      </c>
      <c r="EFW11" s="2">
        <f>'[2]RUBRADO generico'!EFW19</f>
        <v>0</v>
      </c>
      <c r="EFX11" s="2">
        <f>'[2]RUBRADO generico'!EFX19</f>
        <v>0</v>
      </c>
      <c r="EFY11" s="2">
        <f>'[2]RUBRADO generico'!EFY19</f>
        <v>0</v>
      </c>
      <c r="EFZ11" s="2">
        <f>'[2]RUBRADO generico'!EFZ19</f>
        <v>0</v>
      </c>
      <c r="EGA11" s="2">
        <f>'[2]RUBRADO generico'!EGA19</f>
        <v>0</v>
      </c>
      <c r="EGB11" s="2">
        <f>'[2]RUBRADO generico'!EGB19</f>
        <v>0</v>
      </c>
      <c r="EGC11" s="2">
        <f>'[2]RUBRADO generico'!EGC19</f>
        <v>0</v>
      </c>
      <c r="EGD11" s="2">
        <f>'[2]RUBRADO generico'!EGD19</f>
        <v>0</v>
      </c>
      <c r="EGE11" s="2">
        <f>'[2]RUBRADO generico'!EGE19</f>
        <v>0</v>
      </c>
      <c r="EGF11" s="2">
        <f>'[2]RUBRADO generico'!EGF19</f>
        <v>0</v>
      </c>
      <c r="EGG11" s="2">
        <f>'[2]RUBRADO generico'!EGG19</f>
        <v>0</v>
      </c>
      <c r="EGH11" s="2">
        <f>'[2]RUBRADO generico'!EGH19</f>
        <v>0</v>
      </c>
      <c r="EGI11" s="2">
        <f>'[2]RUBRADO generico'!EGI19</f>
        <v>0</v>
      </c>
      <c r="EGJ11" s="2">
        <f>'[2]RUBRADO generico'!EGJ19</f>
        <v>0</v>
      </c>
      <c r="EGK11" s="2">
        <f>'[2]RUBRADO generico'!EGK19</f>
        <v>0</v>
      </c>
      <c r="EGL11" s="2">
        <f>'[2]RUBRADO generico'!EGL19</f>
        <v>0</v>
      </c>
      <c r="EGM11" s="2">
        <f>'[2]RUBRADO generico'!EGM19</f>
        <v>0</v>
      </c>
      <c r="EGN11" s="2">
        <f>'[2]RUBRADO generico'!EGN19</f>
        <v>0</v>
      </c>
      <c r="EGO11" s="2">
        <f>'[2]RUBRADO generico'!EGO19</f>
        <v>0</v>
      </c>
      <c r="EGP11" s="2">
        <f>'[2]RUBRADO generico'!EGP19</f>
        <v>0</v>
      </c>
      <c r="EGQ11" s="2">
        <f>'[2]RUBRADO generico'!EGQ19</f>
        <v>0</v>
      </c>
      <c r="EGR11" s="2">
        <f>'[2]RUBRADO generico'!EGR19</f>
        <v>0</v>
      </c>
      <c r="EGS11" s="2">
        <f>'[2]RUBRADO generico'!EGS19</f>
        <v>0</v>
      </c>
      <c r="EGT11" s="2">
        <f>'[2]RUBRADO generico'!EGT19</f>
        <v>0</v>
      </c>
      <c r="EGU11" s="2">
        <f>'[2]RUBRADO generico'!EGU19</f>
        <v>0</v>
      </c>
      <c r="EGV11" s="2">
        <f>'[2]RUBRADO generico'!EGV19</f>
        <v>0</v>
      </c>
      <c r="EGW11" s="2">
        <f>'[2]RUBRADO generico'!EGW19</f>
        <v>0</v>
      </c>
      <c r="EGX11" s="2">
        <f>'[2]RUBRADO generico'!EGX19</f>
        <v>0</v>
      </c>
      <c r="EGY11" s="2">
        <f>'[2]RUBRADO generico'!EGY19</f>
        <v>0</v>
      </c>
      <c r="EGZ11" s="2">
        <f>'[2]RUBRADO generico'!EGZ19</f>
        <v>0</v>
      </c>
      <c r="EHA11" s="2">
        <f>'[2]RUBRADO generico'!EHA19</f>
        <v>0</v>
      </c>
      <c r="EHB11" s="2">
        <f>'[2]RUBRADO generico'!EHB19</f>
        <v>0</v>
      </c>
      <c r="EHC11" s="2">
        <f>'[2]RUBRADO generico'!EHC19</f>
        <v>0</v>
      </c>
      <c r="EHD11" s="2">
        <f>'[2]RUBRADO generico'!EHD19</f>
        <v>0</v>
      </c>
      <c r="EHE11" s="2">
        <f>'[2]RUBRADO generico'!EHE19</f>
        <v>0</v>
      </c>
      <c r="EHF11" s="2">
        <f>'[2]RUBRADO generico'!EHF19</f>
        <v>0</v>
      </c>
      <c r="EHG11" s="2">
        <f>'[2]RUBRADO generico'!EHG19</f>
        <v>0</v>
      </c>
      <c r="EHH11" s="2">
        <f>'[2]RUBRADO generico'!EHH19</f>
        <v>0</v>
      </c>
      <c r="EHI11" s="2">
        <f>'[2]RUBRADO generico'!EHI19</f>
        <v>0</v>
      </c>
      <c r="EHJ11" s="2">
        <f>'[2]RUBRADO generico'!EHJ19</f>
        <v>0</v>
      </c>
      <c r="EHK11" s="2">
        <f>'[2]RUBRADO generico'!EHK19</f>
        <v>0</v>
      </c>
      <c r="EHL11" s="2">
        <f>'[2]RUBRADO generico'!EHL19</f>
        <v>0</v>
      </c>
      <c r="EHM11" s="2">
        <f>'[2]RUBRADO generico'!EHM19</f>
        <v>0</v>
      </c>
      <c r="EHN11" s="2">
        <f>'[2]RUBRADO generico'!EHN19</f>
        <v>0</v>
      </c>
      <c r="EHO11" s="2">
        <f>'[2]RUBRADO generico'!EHO19</f>
        <v>0</v>
      </c>
      <c r="EHP11" s="2">
        <f>'[2]RUBRADO generico'!EHP19</f>
        <v>0</v>
      </c>
      <c r="EHQ11" s="2">
        <f>'[2]RUBRADO generico'!EHQ19</f>
        <v>0</v>
      </c>
      <c r="EHR11" s="2">
        <f>'[2]RUBRADO generico'!EHR19</f>
        <v>0</v>
      </c>
      <c r="EHS11" s="2">
        <f>'[2]RUBRADO generico'!EHS19</f>
        <v>0</v>
      </c>
      <c r="EHT11" s="2">
        <f>'[2]RUBRADO generico'!EHT19</f>
        <v>0</v>
      </c>
      <c r="EHU11" s="2">
        <f>'[2]RUBRADO generico'!EHU19</f>
        <v>0</v>
      </c>
      <c r="EHV11" s="2">
        <f>'[2]RUBRADO generico'!EHV19</f>
        <v>0</v>
      </c>
      <c r="EHW11" s="2">
        <f>'[2]RUBRADO generico'!EHW19</f>
        <v>0</v>
      </c>
      <c r="EHX11" s="2">
        <f>'[2]RUBRADO generico'!EHX19</f>
        <v>0</v>
      </c>
      <c r="EHY11" s="2">
        <f>'[2]RUBRADO generico'!EHY19</f>
        <v>0</v>
      </c>
      <c r="EHZ11" s="2">
        <f>'[2]RUBRADO generico'!EHZ19</f>
        <v>0</v>
      </c>
      <c r="EIA11" s="2">
        <f>'[2]RUBRADO generico'!EIA19</f>
        <v>0</v>
      </c>
      <c r="EIB11" s="2">
        <f>'[2]RUBRADO generico'!EIB19</f>
        <v>0</v>
      </c>
      <c r="EIC11" s="2">
        <f>'[2]RUBRADO generico'!EIC19</f>
        <v>0</v>
      </c>
      <c r="EID11" s="2">
        <f>'[2]RUBRADO generico'!EID19</f>
        <v>0</v>
      </c>
      <c r="EIE11" s="2">
        <f>'[2]RUBRADO generico'!EIE19</f>
        <v>0</v>
      </c>
      <c r="EIF11" s="2">
        <f>'[2]RUBRADO generico'!EIF19</f>
        <v>0</v>
      </c>
      <c r="EIG11" s="2">
        <f>'[2]RUBRADO generico'!EIG19</f>
        <v>0</v>
      </c>
      <c r="EIH11" s="2">
        <f>'[2]RUBRADO generico'!EIH19</f>
        <v>0</v>
      </c>
      <c r="EII11" s="2">
        <f>'[2]RUBRADO generico'!EII19</f>
        <v>0</v>
      </c>
      <c r="EIJ11" s="2">
        <f>'[2]RUBRADO generico'!EIJ19</f>
        <v>0</v>
      </c>
      <c r="EIK11" s="2">
        <f>'[2]RUBRADO generico'!EIK19</f>
        <v>0</v>
      </c>
      <c r="EIL11" s="2">
        <f>'[2]RUBRADO generico'!EIL19</f>
        <v>0</v>
      </c>
      <c r="EIM11" s="2">
        <f>'[2]RUBRADO generico'!EIM19</f>
        <v>0</v>
      </c>
      <c r="EIN11" s="2">
        <f>'[2]RUBRADO generico'!EIN19</f>
        <v>0</v>
      </c>
      <c r="EIO11" s="2">
        <f>'[2]RUBRADO generico'!EIO19</f>
        <v>0</v>
      </c>
      <c r="EIP11" s="2">
        <f>'[2]RUBRADO generico'!EIP19</f>
        <v>0</v>
      </c>
      <c r="EIQ11" s="2">
        <f>'[2]RUBRADO generico'!EIQ19</f>
        <v>0</v>
      </c>
      <c r="EIR11" s="2">
        <f>'[2]RUBRADO generico'!EIR19</f>
        <v>0</v>
      </c>
      <c r="EIS11" s="2">
        <f>'[2]RUBRADO generico'!EIS19</f>
        <v>0</v>
      </c>
      <c r="EIT11" s="2">
        <f>'[2]RUBRADO generico'!EIT19</f>
        <v>0</v>
      </c>
      <c r="EIU11" s="2">
        <f>'[2]RUBRADO generico'!EIU19</f>
        <v>0</v>
      </c>
      <c r="EIV11" s="2">
        <f>'[2]RUBRADO generico'!EIV19</f>
        <v>0</v>
      </c>
      <c r="EIW11" s="2">
        <f>'[2]RUBRADO generico'!EIW19</f>
        <v>0</v>
      </c>
      <c r="EIX11" s="2">
        <f>'[2]RUBRADO generico'!EIX19</f>
        <v>0</v>
      </c>
      <c r="EIY11" s="2">
        <f>'[2]RUBRADO generico'!EIY19</f>
        <v>0</v>
      </c>
      <c r="EIZ11" s="2">
        <f>'[2]RUBRADO generico'!EIZ19</f>
        <v>0</v>
      </c>
      <c r="EJA11" s="2">
        <f>'[2]RUBRADO generico'!EJA19</f>
        <v>0</v>
      </c>
      <c r="EJB11" s="2">
        <f>'[2]RUBRADO generico'!EJB19</f>
        <v>0</v>
      </c>
      <c r="EJC11" s="2">
        <f>'[2]RUBRADO generico'!EJC19</f>
        <v>0</v>
      </c>
      <c r="EJD11" s="2">
        <f>'[2]RUBRADO generico'!EJD19</f>
        <v>0</v>
      </c>
      <c r="EJE11" s="2">
        <f>'[2]RUBRADO generico'!EJE19</f>
        <v>0</v>
      </c>
      <c r="EJF11" s="2">
        <f>'[2]RUBRADO generico'!EJF19</f>
        <v>0</v>
      </c>
      <c r="EJG11" s="2">
        <f>'[2]RUBRADO generico'!EJG19</f>
        <v>0</v>
      </c>
      <c r="EJH11" s="2">
        <f>'[2]RUBRADO generico'!EJH19</f>
        <v>0</v>
      </c>
      <c r="EJI11" s="2">
        <f>'[2]RUBRADO generico'!EJI19</f>
        <v>0</v>
      </c>
      <c r="EJJ11" s="2">
        <f>'[2]RUBRADO generico'!EJJ19</f>
        <v>0</v>
      </c>
      <c r="EJK11" s="2">
        <f>'[2]RUBRADO generico'!EJK19</f>
        <v>0</v>
      </c>
      <c r="EJL11" s="2">
        <f>'[2]RUBRADO generico'!EJL19</f>
        <v>0</v>
      </c>
      <c r="EJM11" s="2">
        <f>'[2]RUBRADO generico'!EJM19</f>
        <v>0</v>
      </c>
      <c r="EJN11" s="2">
        <f>'[2]RUBRADO generico'!EJN19</f>
        <v>0</v>
      </c>
      <c r="EJO11" s="2">
        <f>'[2]RUBRADO generico'!EJO19</f>
        <v>0</v>
      </c>
      <c r="EJP11" s="2">
        <f>'[2]RUBRADO generico'!EJP19</f>
        <v>0</v>
      </c>
      <c r="EJQ11" s="2">
        <f>'[2]RUBRADO generico'!EJQ19</f>
        <v>0</v>
      </c>
      <c r="EJR11" s="2">
        <f>'[2]RUBRADO generico'!EJR19</f>
        <v>0</v>
      </c>
      <c r="EJS11" s="2">
        <f>'[2]RUBRADO generico'!EJS19</f>
        <v>0</v>
      </c>
      <c r="EJT11" s="2">
        <f>'[2]RUBRADO generico'!EJT19</f>
        <v>0</v>
      </c>
      <c r="EJU11" s="2">
        <f>'[2]RUBRADO generico'!EJU19</f>
        <v>0</v>
      </c>
      <c r="EJV11" s="2">
        <f>'[2]RUBRADO generico'!EJV19</f>
        <v>0</v>
      </c>
      <c r="EJW11" s="2">
        <f>'[2]RUBRADO generico'!EJW19</f>
        <v>0</v>
      </c>
      <c r="EJX11" s="2">
        <f>'[2]RUBRADO generico'!EJX19</f>
        <v>0</v>
      </c>
      <c r="EJY11" s="2">
        <f>'[2]RUBRADO generico'!EJY19</f>
        <v>0</v>
      </c>
      <c r="EJZ11" s="2">
        <f>'[2]RUBRADO generico'!EJZ19</f>
        <v>0</v>
      </c>
      <c r="EKA11" s="2">
        <f>'[2]RUBRADO generico'!EKA19</f>
        <v>0</v>
      </c>
      <c r="EKB11" s="2">
        <f>'[2]RUBRADO generico'!EKB19</f>
        <v>0</v>
      </c>
      <c r="EKC11" s="2">
        <f>'[2]RUBRADO generico'!EKC19</f>
        <v>0</v>
      </c>
      <c r="EKD11" s="2">
        <f>'[2]RUBRADO generico'!EKD19</f>
        <v>0</v>
      </c>
      <c r="EKE11" s="2">
        <f>'[2]RUBRADO generico'!EKE19</f>
        <v>0</v>
      </c>
      <c r="EKF11" s="2">
        <f>'[2]RUBRADO generico'!EKF19</f>
        <v>0</v>
      </c>
      <c r="EKG11" s="2">
        <f>'[2]RUBRADO generico'!EKG19</f>
        <v>0</v>
      </c>
      <c r="EKH11" s="2">
        <f>'[2]RUBRADO generico'!EKH19</f>
        <v>0</v>
      </c>
      <c r="EKI11" s="2">
        <f>'[2]RUBRADO generico'!EKI19</f>
        <v>0</v>
      </c>
      <c r="EKJ11" s="2">
        <f>'[2]RUBRADO generico'!EKJ19</f>
        <v>0</v>
      </c>
      <c r="EKK11" s="2">
        <f>'[2]RUBRADO generico'!EKK19</f>
        <v>0</v>
      </c>
      <c r="EKL11" s="2">
        <f>'[2]RUBRADO generico'!EKL19</f>
        <v>0</v>
      </c>
      <c r="EKM11" s="2">
        <f>'[2]RUBRADO generico'!EKM19</f>
        <v>0</v>
      </c>
      <c r="EKN11" s="2">
        <f>'[2]RUBRADO generico'!EKN19</f>
        <v>0</v>
      </c>
      <c r="EKO11" s="2">
        <f>'[2]RUBRADO generico'!EKO19</f>
        <v>0</v>
      </c>
      <c r="EKP11" s="2">
        <f>'[2]RUBRADO generico'!EKP19</f>
        <v>0</v>
      </c>
      <c r="EKQ11" s="2">
        <f>'[2]RUBRADO generico'!EKQ19</f>
        <v>0</v>
      </c>
      <c r="EKR11" s="2">
        <f>'[2]RUBRADO generico'!EKR19</f>
        <v>0</v>
      </c>
      <c r="EKS11" s="2">
        <f>'[2]RUBRADO generico'!EKS19</f>
        <v>0</v>
      </c>
      <c r="EKT11" s="2">
        <f>'[2]RUBRADO generico'!EKT19</f>
        <v>0</v>
      </c>
      <c r="EKU11" s="2">
        <f>'[2]RUBRADO generico'!EKU19</f>
        <v>0</v>
      </c>
      <c r="EKV11" s="2">
        <f>'[2]RUBRADO generico'!EKV19</f>
        <v>0</v>
      </c>
      <c r="EKW11" s="2">
        <f>'[2]RUBRADO generico'!EKW19</f>
        <v>0</v>
      </c>
      <c r="EKX11" s="2">
        <f>'[2]RUBRADO generico'!EKX19</f>
        <v>0</v>
      </c>
      <c r="EKY11" s="2">
        <f>'[2]RUBRADO generico'!EKY19</f>
        <v>0</v>
      </c>
      <c r="EKZ11" s="2">
        <f>'[2]RUBRADO generico'!EKZ19</f>
        <v>0</v>
      </c>
      <c r="ELA11" s="2">
        <f>'[2]RUBRADO generico'!ELA19</f>
        <v>0</v>
      </c>
      <c r="ELB11" s="2">
        <f>'[2]RUBRADO generico'!ELB19</f>
        <v>0</v>
      </c>
      <c r="ELC11" s="2">
        <f>'[2]RUBRADO generico'!ELC19</f>
        <v>0</v>
      </c>
      <c r="ELD11" s="2">
        <f>'[2]RUBRADO generico'!ELD19</f>
        <v>0</v>
      </c>
      <c r="ELE11" s="2">
        <f>'[2]RUBRADO generico'!ELE19</f>
        <v>0</v>
      </c>
      <c r="ELF11" s="2">
        <f>'[2]RUBRADO generico'!ELF19</f>
        <v>0</v>
      </c>
      <c r="ELG11" s="2">
        <f>'[2]RUBRADO generico'!ELG19</f>
        <v>0</v>
      </c>
      <c r="ELH11" s="2">
        <f>'[2]RUBRADO generico'!ELH19</f>
        <v>0</v>
      </c>
      <c r="ELI11" s="2">
        <f>'[2]RUBRADO generico'!ELI19</f>
        <v>0</v>
      </c>
      <c r="ELJ11" s="2">
        <f>'[2]RUBRADO generico'!ELJ19</f>
        <v>0</v>
      </c>
      <c r="ELK11" s="2">
        <f>'[2]RUBRADO generico'!ELK19</f>
        <v>0</v>
      </c>
      <c r="ELL11" s="2">
        <f>'[2]RUBRADO generico'!ELL19</f>
        <v>0</v>
      </c>
      <c r="ELM11" s="2">
        <f>'[2]RUBRADO generico'!ELM19</f>
        <v>0</v>
      </c>
      <c r="ELN11" s="2">
        <f>'[2]RUBRADO generico'!ELN19</f>
        <v>0</v>
      </c>
      <c r="ELO11" s="2">
        <f>'[2]RUBRADO generico'!ELO19</f>
        <v>0</v>
      </c>
      <c r="ELP11" s="2">
        <f>'[2]RUBRADO generico'!ELP19</f>
        <v>0</v>
      </c>
      <c r="ELQ11" s="2">
        <f>'[2]RUBRADO generico'!ELQ19</f>
        <v>0</v>
      </c>
      <c r="ELR11" s="2">
        <f>'[2]RUBRADO generico'!ELR19</f>
        <v>0</v>
      </c>
      <c r="ELS11" s="2">
        <f>'[2]RUBRADO generico'!ELS19</f>
        <v>0</v>
      </c>
      <c r="ELT11" s="2">
        <f>'[2]RUBRADO generico'!ELT19</f>
        <v>0</v>
      </c>
      <c r="ELU11" s="2">
        <f>'[2]RUBRADO generico'!ELU19</f>
        <v>0</v>
      </c>
      <c r="ELV11" s="2">
        <f>'[2]RUBRADO generico'!ELV19</f>
        <v>0</v>
      </c>
      <c r="ELW11" s="2">
        <f>'[2]RUBRADO generico'!ELW19</f>
        <v>0</v>
      </c>
      <c r="ELX11" s="2">
        <f>'[2]RUBRADO generico'!ELX19</f>
        <v>0</v>
      </c>
      <c r="ELY11" s="2">
        <f>'[2]RUBRADO generico'!ELY19</f>
        <v>0</v>
      </c>
      <c r="ELZ11" s="2">
        <f>'[2]RUBRADO generico'!ELZ19</f>
        <v>0</v>
      </c>
      <c r="EMA11" s="2">
        <f>'[2]RUBRADO generico'!EMA19</f>
        <v>0</v>
      </c>
      <c r="EMB11" s="2">
        <f>'[2]RUBRADO generico'!EMB19</f>
        <v>0</v>
      </c>
      <c r="EMC11" s="2">
        <f>'[2]RUBRADO generico'!EMC19</f>
        <v>0</v>
      </c>
      <c r="EMD11" s="2">
        <f>'[2]RUBRADO generico'!EMD19</f>
        <v>0</v>
      </c>
      <c r="EME11" s="2">
        <f>'[2]RUBRADO generico'!EME19</f>
        <v>0</v>
      </c>
      <c r="EMF11" s="2">
        <f>'[2]RUBRADO generico'!EMF19</f>
        <v>0</v>
      </c>
      <c r="EMG11" s="2">
        <f>'[2]RUBRADO generico'!EMG19</f>
        <v>0</v>
      </c>
      <c r="EMH11" s="2">
        <f>'[2]RUBRADO generico'!EMH19</f>
        <v>0</v>
      </c>
      <c r="EMI11" s="2">
        <f>'[2]RUBRADO generico'!EMI19</f>
        <v>0</v>
      </c>
      <c r="EMJ11" s="2">
        <f>'[2]RUBRADO generico'!EMJ19</f>
        <v>0</v>
      </c>
      <c r="EMK11" s="2">
        <f>'[2]RUBRADO generico'!EMK19</f>
        <v>0</v>
      </c>
      <c r="EML11" s="2">
        <f>'[2]RUBRADO generico'!EML19</f>
        <v>0</v>
      </c>
      <c r="EMM11" s="2">
        <f>'[2]RUBRADO generico'!EMM19</f>
        <v>0</v>
      </c>
      <c r="EMN11" s="2">
        <f>'[2]RUBRADO generico'!EMN19</f>
        <v>0</v>
      </c>
      <c r="EMO11" s="2">
        <f>'[2]RUBRADO generico'!EMO19</f>
        <v>0</v>
      </c>
      <c r="EMP11" s="2">
        <f>'[2]RUBRADO generico'!EMP19</f>
        <v>0</v>
      </c>
      <c r="EMQ11" s="2">
        <f>'[2]RUBRADO generico'!EMQ19</f>
        <v>0</v>
      </c>
      <c r="EMR11" s="2">
        <f>'[2]RUBRADO generico'!EMR19</f>
        <v>0</v>
      </c>
      <c r="EMS11" s="2">
        <f>'[2]RUBRADO generico'!EMS19</f>
        <v>0</v>
      </c>
      <c r="EMT11" s="2">
        <f>'[2]RUBRADO generico'!EMT19</f>
        <v>0</v>
      </c>
      <c r="EMU11" s="2">
        <f>'[2]RUBRADO generico'!EMU19</f>
        <v>0</v>
      </c>
      <c r="EMV11" s="2">
        <f>'[2]RUBRADO generico'!EMV19</f>
        <v>0</v>
      </c>
      <c r="EMW11" s="2">
        <f>'[2]RUBRADO generico'!EMW19</f>
        <v>0</v>
      </c>
      <c r="EMX11" s="2">
        <f>'[2]RUBRADO generico'!EMX19</f>
        <v>0</v>
      </c>
      <c r="EMY11" s="2">
        <f>'[2]RUBRADO generico'!EMY19</f>
        <v>0</v>
      </c>
      <c r="EMZ11" s="2">
        <f>'[2]RUBRADO generico'!EMZ19</f>
        <v>0</v>
      </c>
      <c r="ENA11" s="2">
        <f>'[2]RUBRADO generico'!ENA19</f>
        <v>0</v>
      </c>
      <c r="ENB11" s="2">
        <f>'[2]RUBRADO generico'!ENB19</f>
        <v>0</v>
      </c>
      <c r="ENC11" s="2">
        <f>'[2]RUBRADO generico'!ENC19</f>
        <v>0</v>
      </c>
      <c r="END11" s="2">
        <f>'[2]RUBRADO generico'!END19</f>
        <v>0</v>
      </c>
      <c r="ENE11" s="2">
        <f>'[2]RUBRADO generico'!ENE19</f>
        <v>0</v>
      </c>
      <c r="ENF11" s="2">
        <f>'[2]RUBRADO generico'!ENF19</f>
        <v>0</v>
      </c>
      <c r="ENG11" s="2">
        <f>'[2]RUBRADO generico'!ENG19</f>
        <v>0</v>
      </c>
      <c r="ENH11" s="2">
        <f>'[2]RUBRADO generico'!ENH19</f>
        <v>0</v>
      </c>
      <c r="ENI11" s="2">
        <f>'[2]RUBRADO generico'!ENI19</f>
        <v>0</v>
      </c>
      <c r="ENJ11" s="2">
        <f>'[2]RUBRADO generico'!ENJ19</f>
        <v>0</v>
      </c>
      <c r="ENK11" s="2">
        <f>'[2]RUBRADO generico'!ENK19</f>
        <v>0</v>
      </c>
      <c r="ENL11" s="2">
        <f>'[2]RUBRADO generico'!ENL19</f>
        <v>0</v>
      </c>
      <c r="ENM11" s="2">
        <f>'[2]RUBRADO generico'!ENM19</f>
        <v>0</v>
      </c>
      <c r="ENN11" s="2">
        <f>'[2]RUBRADO generico'!ENN19</f>
        <v>0</v>
      </c>
      <c r="ENO11" s="2">
        <f>'[2]RUBRADO generico'!ENO19</f>
        <v>0</v>
      </c>
      <c r="ENP11" s="2">
        <f>'[2]RUBRADO generico'!ENP19</f>
        <v>0</v>
      </c>
      <c r="ENQ11" s="2">
        <f>'[2]RUBRADO generico'!ENQ19</f>
        <v>0</v>
      </c>
      <c r="ENR11" s="2">
        <f>'[2]RUBRADO generico'!ENR19</f>
        <v>0</v>
      </c>
      <c r="ENS11" s="2">
        <f>'[2]RUBRADO generico'!ENS19</f>
        <v>0</v>
      </c>
      <c r="ENT11" s="2">
        <f>'[2]RUBRADO generico'!ENT19</f>
        <v>0</v>
      </c>
      <c r="ENU11" s="2">
        <f>'[2]RUBRADO generico'!ENU19</f>
        <v>0</v>
      </c>
      <c r="ENV11" s="2">
        <f>'[2]RUBRADO generico'!ENV19</f>
        <v>0</v>
      </c>
      <c r="ENW11" s="2">
        <f>'[2]RUBRADO generico'!ENW19</f>
        <v>0</v>
      </c>
      <c r="ENX11" s="2">
        <f>'[2]RUBRADO generico'!ENX19</f>
        <v>0</v>
      </c>
      <c r="ENY11" s="2">
        <f>'[2]RUBRADO generico'!ENY19</f>
        <v>0</v>
      </c>
      <c r="ENZ11" s="2">
        <f>'[2]RUBRADO generico'!ENZ19</f>
        <v>0</v>
      </c>
      <c r="EOA11" s="2">
        <f>'[2]RUBRADO generico'!EOA19</f>
        <v>0</v>
      </c>
      <c r="EOB11" s="2">
        <f>'[2]RUBRADO generico'!EOB19</f>
        <v>0</v>
      </c>
      <c r="EOC11" s="2">
        <f>'[2]RUBRADO generico'!EOC19</f>
        <v>0</v>
      </c>
      <c r="EOD11" s="2">
        <f>'[2]RUBRADO generico'!EOD19</f>
        <v>0</v>
      </c>
      <c r="EOE11" s="2">
        <f>'[2]RUBRADO generico'!EOE19</f>
        <v>0</v>
      </c>
      <c r="EOF11" s="2">
        <f>'[2]RUBRADO generico'!EOF19</f>
        <v>0</v>
      </c>
      <c r="EOG11" s="2">
        <f>'[2]RUBRADO generico'!EOG19</f>
        <v>0</v>
      </c>
      <c r="EOH11" s="2">
        <f>'[2]RUBRADO generico'!EOH19</f>
        <v>0</v>
      </c>
      <c r="EOI11" s="2">
        <f>'[2]RUBRADO generico'!EOI19</f>
        <v>0</v>
      </c>
      <c r="EOJ11" s="2">
        <f>'[2]RUBRADO generico'!EOJ19</f>
        <v>0</v>
      </c>
      <c r="EOK11" s="2">
        <f>'[2]RUBRADO generico'!EOK19</f>
        <v>0</v>
      </c>
      <c r="EOL11" s="2">
        <f>'[2]RUBRADO generico'!EOL19</f>
        <v>0</v>
      </c>
      <c r="EOM11" s="2">
        <f>'[2]RUBRADO generico'!EOM19</f>
        <v>0</v>
      </c>
      <c r="EON11" s="2">
        <f>'[2]RUBRADO generico'!EON19</f>
        <v>0</v>
      </c>
      <c r="EOO11" s="2">
        <f>'[2]RUBRADO generico'!EOO19</f>
        <v>0</v>
      </c>
      <c r="EOP11" s="2">
        <f>'[2]RUBRADO generico'!EOP19</f>
        <v>0</v>
      </c>
      <c r="EOQ11" s="2">
        <f>'[2]RUBRADO generico'!EOQ19</f>
        <v>0</v>
      </c>
      <c r="EOR11" s="2">
        <f>'[2]RUBRADO generico'!EOR19</f>
        <v>0</v>
      </c>
      <c r="EOS11" s="2">
        <f>'[2]RUBRADO generico'!EOS19</f>
        <v>0</v>
      </c>
      <c r="EOT11" s="2">
        <f>'[2]RUBRADO generico'!EOT19</f>
        <v>0</v>
      </c>
      <c r="EOU11" s="2">
        <f>'[2]RUBRADO generico'!EOU19</f>
        <v>0</v>
      </c>
      <c r="EOV11" s="2">
        <f>'[2]RUBRADO generico'!EOV19</f>
        <v>0</v>
      </c>
      <c r="EOW11" s="2">
        <f>'[2]RUBRADO generico'!EOW19</f>
        <v>0</v>
      </c>
      <c r="EOX11" s="2">
        <f>'[2]RUBRADO generico'!EOX19</f>
        <v>0</v>
      </c>
      <c r="EOY11" s="2">
        <f>'[2]RUBRADO generico'!EOY19</f>
        <v>0</v>
      </c>
      <c r="EOZ11" s="2">
        <f>'[2]RUBRADO generico'!EOZ19</f>
        <v>0</v>
      </c>
      <c r="EPA11" s="2">
        <f>'[2]RUBRADO generico'!EPA19</f>
        <v>0</v>
      </c>
      <c r="EPB11" s="2">
        <f>'[2]RUBRADO generico'!EPB19</f>
        <v>0</v>
      </c>
      <c r="EPC11" s="2">
        <f>'[2]RUBRADO generico'!EPC19</f>
        <v>0</v>
      </c>
      <c r="EPD11" s="2">
        <f>'[2]RUBRADO generico'!EPD19</f>
        <v>0</v>
      </c>
      <c r="EPE11" s="2">
        <f>'[2]RUBRADO generico'!EPE19</f>
        <v>0</v>
      </c>
      <c r="EPF11" s="2">
        <f>'[2]RUBRADO generico'!EPF19</f>
        <v>0</v>
      </c>
      <c r="EPG11" s="2">
        <f>'[2]RUBRADO generico'!EPG19</f>
        <v>0</v>
      </c>
      <c r="EPH11" s="2">
        <f>'[2]RUBRADO generico'!EPH19</f>
        <v>0</v>
      </c>
      <c r="EPI11" s="2">
        <f>'[2]RUBRADO generico'!EPI19</f>
        <v>0</v>
      </c>
      <c r="EPJ11" s="2">
        <f>'[2]RUBRADO generico'!EPJ19</f>
        <v>0</v>
      </c>
      <c r="EPK11" s="2">
        <f>'[2]RUBRADO generico'!EPK19</f>
        <v>0</v>
      </c>
      <c r="EPL11" s="2">
        <f>'[2]RUBRADO generico'!EPL19</f>
        <v>0</v>
      </c>
      <c r="EPM11" s="2">
        <f>'[2]RUBRADO generico'!EPM19</f>
        <v>0</v>
      </c>
      <c r="EPN11" s="2">
        <f>'[2]RUBRADO generico'!EPN19</f>
        <v>0</v>
      </c>
      <c r="EPO11" s="2">
        <f>'[2]RUBRADO generico'!EPO19</f>
        <v>0</v>
      </c>
      <c r="EPP11" s="2">
        <f>'[2]RUBRADO generico'!EPP19</f>
        <v>0</v>
      </c>
      <c r="EPQ11" s="2">
        <f>'[2]RUBRADO generico'!EPQ19</f>
        <v>0</v>
      </c>
      <c r="EPR11" s="2">
        <f>'[2]RUBRADO generico'!EPR19</f>
        <v>0</v>
      </c>
      <c r="EPS11" s="2">
        <f>'[2]RUBRADO generico'!EPS19</f>
        <v>0</v>
      </c>
      <c r="EPT11" s="2">
        <f>'[2]RUBRADO generico'!EPT19</f>
        <v>0</v>
      </c>
      <c r="EPU11" s="2">
        <f>'[2]RUBRADO generico'!EPU19</f>
        <v>0</v>
      </c>
      <c r="EPV11" s="2">
        <f>'[2]RUBRADO generico'!EPV19</f>
        <v>0</v>
      </c>
      <c r="EPW11" s="2">
        <f>'[2]RUBRADO generico'!EPW19</f>
        <v>0</v>
      </c>
      <c r="EPX11" s="2">
        <f>'[2]RUBRADO generico'!EPX19</f>
        <v>0</v>
      </c>
      <c r="EPY11" s="2">
        <f>'[2]RUBRADO generico'!EPY19</f>
        <v>0</v>
      </c>
      <c r="EPZ11" s="2">
        <f>'[2]RUBRADO generico'!EPZ19</f>
        <v>0</v>
      </c>
      <c r="EQA11" s="2">
        <f>'[2]RUBRADO generico'!EQA19</f>
        <v>0</v>
      </c>
      <c r="EQB11" s="2">
        <f>'[2]RUBRADO generico'!EQB19</f>
        <v>0</v>
      </c>
      <c r="EQC11" s="2">
        <f>'[2]RUBRADO generico'!EQC19</f>
        <v>0</v>
      </c>
      <c r="EQD11" s="2">
        <f>'[2]RUBRADO generico'!EQD19</f>
        <v>0</v>
      </c>
      <c r="EQE11" s="2">
        <f>'[2]RUBRADO generico'!EQE19</f>
        <v>0</v>
      </c>
      <c r="EQF11" s="2">
        <f>'[2]RUBRADO generico'!EQF19</f>
        <v>0</v>
      </c>
      <c r="EQG11" s="2">
        <f>'[2]RUBRADO generico'!EQG19</f>
        <v>0</v>
      </c>
      <c r="EQH11" s="2">
        <f>'[2]RUBRADO generico'!EQH19</f>
        <v>0</v>
      </c>
      <c r="EQI11" s="2">
        <f>'[2]RUBRADO generico'!EQI19</f>
        <v>0</v>
      </c>
      <c r="EQJ11" s="2">
        <f>'[2]RUBRADO generico'!EQJ19</f>
        <v>0</v>
      </c>
      <c r="EQK11" s="2">
        <f>'[2]RUBRADO generico'!EQK19</f>
        <v>0</v>
      </c>
      <c r="EQL11" s="2">
        <f>'[2]RUBRADO generico'!EQL19</f>
        <v>0</v>
      </c>
      <c r="EQM11" s="2">
        <f>'[2]RUBRADO generico'!EQM19</f>
        <v>0</v>
      </c>
      <c r="EQN11" s="2">
        <f>'[2]RUBRADO generico'!EQN19</f>
        <v>0</v>
      </c>
      <c r="EQO11" s="2">
        <f>'[2]RUBRADO generico'!EQO19</f>
        <v>0</v>
      </c>
      <c r="EQP11" s="2">
        <f>'[2]RUBRADO generico'!EQP19</f>
        <v>0</v>
      </c>
      <c r="EQQ11" s="2">
        <f>'[2]RUBRADO generico'!EQQ19</f>
        <v>0</v>
      </c>
      <c r="EQR11" s="2">
        <f>'[2]RUBRADO generico'!EQR19</f>
        <v>0</v>
      </c>
      <c r="EQS11" s="2">
        <f>'[2]RUBRADO generico'!EQS19</f>
        <v>0</v>
      </c>
      <c r="EQT11" s="2">
        <f>'[2]RUBRADO generico'!EQT19</f>
        <v>0</v>
      </c>
      <c r="EQU11" s="2">
        <f>'[2]RUBRADO generico'!EQU19</f>
        <v>0</v>
      </c>
      <c r="EQV11" s="2">
        <f>'[2]RUBRADO generico'!EQV19</f>
        <v>0</v>
      </c>
      <c r="EQW11" s="2">
        <f>'[2]RUBRADO generico'!EQW19</f>
        <v>0</v>
      </c>
      <c r="EQX11" s="2">
        <f>'[2]RUBRADO generico'!EQX19</f>
        <v>0</v>
      </c>
      <c r="EQY11" s="2">
        <f>'[2]RUBRADO generico'!EQY19</f>
        <v>0</v>
      </c>
      <c r="EQZ11" s="2">
        <f>'[2]RUBRADO generico'!EQZ19</f>
        <v>0</v>
      </c>
      <c r="ERA11" s="2">
        <f>'[2]RUBRADO generico'!ERA19</f>
        <v>0</v>
      </c>
      <c r="ERB11" s="2">
        <f>'[2]RUBRADO generico'!ERB19</f>
        <v>0</v>
      </c>
      <c r="ERC11" s="2">
        <f>'[2]RUBRADO generico'!ERC19</f>
        <v>0</v>
      </c>
      <c r="ERD11" s="2">
        <f>'[2]RUBRADO generico'!ERD19</f>
        <v>0</v>
      </c>
      <c r="ERE11" s="2">
        <f>'[2]RUBRADO generico'!ERE19</f>
        <v>0</v>
      </c>
      <c r="ERF11" s="2">
        <f>'[2]RUBRADO generico'!ERF19</f>
        <v>0</v>
      </c>
      <c r="ERG11" s="2">
        <f>'[2]RUBRADO generico'!ERG19</f>
        <v>0</v>
      </c>
      <c r="ERH11" s="2">
        <f>'[2]RUBRADO generico'!ERH19</f>
        <v>0</v>
      </c>
      <c r="ERI11" s="2">
        <f>'[2]RUBRADO generico'!ERI19</f>
        <v>0</v>
      </c>
      <c r="ERJ11" s="2">
        <f>'[2]RUBRADO generico'!ERJ19</f>
        <v>0</v>
      </c>
      <c r="ERK11" s="2">
        <f>'[2]RUBRADO generico'!ERK19</f>
        <v>0</v>
      </c>
      <c r="ERL11" s="2">
        <f>'[2]RUBRADO generico'!ERL19</f>
        <v>0</v>
      </c>
      <c r="ERM11" s="2">
        <f>'[2]RUBRADO generico'!ERM19</f>
        <v>0</v>
      </c>
      <c r="ERN11" s="2">
        <f>'[2]RUBRADO generico'!ERN19</f>
        <v>0</v>
      </c>
      <c r="ERO11" s="2">
        <f>'[2]RUBRADO generico'!ERO19</f>
        <v>0</v>
      </c>
      <c r="ERP11" s="2">
        <f>'[2]RUBRADO generico'!ERP19</f>
        <v>0</v>
      </c>
      <c r="ERQ11" s="2">
        <f>'[2]RUBRADO generico'!ERQ19</f>
        <v>0</v>
      </c>
      <c r="ERR11" s="2">
        <f>'[2]RUBRADO generico'!ERR19</f>
        <v>0</v>
      </c>
      <c r="ERS11" s="2">
        <f>'[2]RUBRADO generico'!ERS19</f>
        <v>0</v>
      </c>
      <c r="ERT11" s="2">
        <f>'[2]RUBRADO generico'!ERT19</f>
        <v>0</v>
      </c>
      <c r="ERU11" s="2">
        <f>'[2]RUBRADO generico'!ERU19</f>
        <v>0</v>
      </c>
      <c r="ERV11" s="2">
        <f>'[2]RUBRADO generico'!ERV19</f>
        <v>0</v>
      </c>
      <c r="ERW11" s="2">
        <f>'[2]RUBRADO generico'!ERW19</f>
        <v>0</v>
      </c>
      <c r="ERX11" s="2">
        <f>'[2]RUBRADO generico'!ERX19</f>
        <v>0</v>
      </c>
      <c r="ERY11" s="2">
        <f>'[2]RUBRADO generico'!ERY19</f>
        <v>0</v>
      </c>
      <c r="ERZ11" s="2">
        <f>'[2]RUBRADO generico'!ERZ19</f>
        <v>0</v>
      </c>
      <c r="ESA11" s="2">
        <f>'[2]RUBRADO generico'!ESA19</f>
        <v>0</v>
      </c>
      <c r="ESB11" s="2">
        <f>'[2]RUBRADO generico'!ESB19</f>
        <v>0</v>
      </c>
      <c r="ESC11" s="2">
        <f>'[2]RUBRADO generico'!ESC19</f>
        <v>0</v>
      </c>
      <c r="ESD11" s="2">
        <f>'[2]RUBRADO generico'!ESD19</f>
        <v>0</v>
      </c>
      <c r="ESE11" s="2">
        <f>'[2]RUBRADO generico'!ESE19</f>
        <v>0</v>
      </c>
      <c r="ESF11" s="2">
        <f>'[2]RUBRADO generico'!ESF19</f>
        <v>0</v>
      </c>
      <c r="ESG11" s="2">
        <f>'[2]RUBRADO generico'!ESG19</f>
        <v>0</v>
      </c>
      <c r="ESH11" s="2">
        <f>'[2]RUBRADO generico'!ESH19</f>
        <v>0</v>
      </c>
      <c r="ESI11" s="2">
        <f>'[2]RUBRADO generico'!ESI19</f>
        <v>0</v>
      </c>
      <c r="ESJ11" s="2">
        <f>'[2]RUBRADO generico'!ESJ19</f>
        <v>0</v>
      </c>
      <c r="ESK11" s="2">
        <f>'[2]RUBRADO generico'!ESK19</f>
        <v>0</v>
      </c>
      <c r="ESL11" s="2">
        <f>'[2]RUBRADO generico'!ESL19</f>
        <v>0</v>
      </c>
      <c r="ESM11" s="2">
        <f>'[2]RUBRADO generico'!ESM19</f>
        <v>0</v>
      </c>
      <c r="ESN11" s="2">
        <f>'[2]RUBRADO generico'!ESN19</f>
        <v>0</v>
      </c>
      <c r="ESO11" s="2">
        <f>'[2]RUBRADO generico'!ESO19</f>
        <v>0</v>
      </c>
      <c r="ESP11" s="2">
        <f>'[2]RUBRADO generico'!ESP19</f>
        <v>0</v>
      </c>
      <c r="ESQ11" s="2">
        <f>'[2]RUBRADO generico'!ESQ19</f>
        <v>0</v>
      </c>
      <c r="ESR11" s="2">
        <f>'[2]RUBRADO generico'!ESR19</f>
        <v>0</v>
      </c>
      <c r="ESS11" s="2">
        <f>'[2]RUBRADO generico'!ESS19</f>
        <v>0</v>
      </c>
      <c r="EST11" s="2">
        <f>'[2]RUBRADO generico'!EST19</f>
        <v>0</v>
      </c>
      <c r="ESU11" s="2">
        <f>'[2]RUBRADO generico'!ESU19</f>
        <v>0</v>
      </c>
      <c r="ESV11" s="2">
        <f>'[2]RUBRADO generico'!ESV19</f>
        <v>0</v>
      </c>
      <c r="ESW11" s="2">
        <f>'[2]RUBRADO generico'!ESW19</f>
        <v>0</v>
      </c>
      <c r="ESX11" s="2">
        <f>'[2]RUBRADO generico'!ESX19</f>
        <v>0</v>
      </c>
      <c r="ESY11" s="2">
        <f>'[2]RUBRADO generico'!ESY19</f>
        <v>0</v>
      </c>
      <c r="ESZ11" s="2">
        <f>'[2]RUBRADO generico'!ESZ19</f>
        <v>0</v>
      </c>
      <c r="ETA11" s="2">
        <f>'[2]RUBRADO generico'!ETA19</f>
        <v>0</v>
      </c>
      <c r="ETB11" s="2">
        <f>'[2]RUBRADO generico'!ETB19</f>
        <v>0</v>
      </c>
      <c r="ETC11" s="2">
        <f>'[2]RUBRADO generico'!ETC19</f>
        <v>0</v>
      </c>
      <c r="ETD11" s="2">
        <f>'[2]RUBRADO generico'!ETD19</f>
        <v>0</v>
      </c>
      <c r="ETE11" s="2">
        <f>'[2]RUBRADO generico'!ETE19</f>
        <v>0</v>
      </c>
      <c r="ETF11" s="2">
        <f>'[2]RUBRADO generico'!ETF19</f>
        <v>0</v>
      </c>
      <c r="ETG11" s="2">
        <f>'[2]RUBRADO generico'!ETG19</f>
        <v>0</v>
      </c>
      <c r="ETH11" s="2">
        <f>'[2]RUBRADO generico'!ETH19</f>
        <v>0</v>
      </c>
      <c r="ETI11" s="2">
        <f>'[2]RUBRADO generico'!ETI19</f>
        <v>0</v>
      </c>
      <c r="ETJ11" s="2">
        <f>'[2]RUBRADO generico'!ETJ19</f>
        <v>0</v>
      </c>
      <c r="ETK11" s="2">
        <f>'[2]RUBRADO generico'!ETK19</f>
        <v>0</v>
      </c>
      <c r="ETL11" s="2">
        <f>'[2]RUBRADO generico'!ETL19</f>
        <v>0</v>
      </c>
      <c r="ETM11" s="2">
        <f>'[2]RUBRADO generico'!ETM19</f>
        <v>0</v>
      </c>
      <c r="ETN11" s="2">
        <f>'[2]RUBRADO generico'!ETN19</f>
        <v>0</v>
      </c>
      <c r="ETO11" s="2">
        <f>'[2]RUBRADO generico'!ETO19</f>
        <v>0</v>
      </c>
      <c r="ETP11" s="2">
        <f>'[2]RUBRADO generico'!ETP19</f>
        <v>0</v>
      </c>
      <c r="ETQ11" s="2">
        <f>'[2]RUBRADO generico'!ETQ19</f>
        <v>0</v>
      </c>
      <c r="ETR11" s="2">
        <f>'[2]RUBRADO generico'!ETR19</f>
        <v>0</v>
      </c>
      <c r="ETS11" s="2">
        <f>'[2]RUBRADO generico'!ETS19</f>
        <v>0</v>
      </c>
      <c r="ETT11" s="2">
        <f>'[2]RUBRADO generico'!ETT19</f>
        <v>0</v>
      </c>
      <c r="ETU11" s="2">
        <f>'[2]RUBRADO generico'!ETU19</f>
        <v>0</v>
      </c>
      <c r="ETV11" s="2">
        <f>'[2]RUBRADO generico'!ETV19</f>
        <v>0</v>
      </c>
      <c r="ETW11" s="2">
        <f>'[2]RUBRADO generico'!ETW19</f>
        <v>0</v>
      </c>
      <c r="ETX11" s="2">
        <f>'[2]RUBRADO generico'!ETX19</f>
        <v>0</v>
      </c>
      <c r="ETY11" s="2">
        <f>'[2]RUBRADO generico'!ETY19</f>
        <v>0</v>
      </c>
      <c r="ETZ11" s="2">
        <f>'[2]RUBRADO generico'!ETZ19</f>
        <v>0</v>
      </c>
      <c r="EUA11" s="2">
        <f>'[2]RUBRADO generico'!EUA19</f>
        <v>0</v>
      </c>
      <c r="EUB11" s="2">
        <f>'[2]RUBRADO generico'!EUB19</f>
        <v>0</v>
      </c>
      <c r="EUC11" s="2">
        <f>'[2]RUBRADO generico'!EUC19</f>
        <v>0</v>
      </c>
      <c r="EUD11" s="2">
        <f>'[2]RUBRADO generico'!EUD19</f>
        <v>0</v>
      </c>
      <c r="EUE11" s="2">
        <f>'[2]RUBRADO generico'!EUE19</f>
        <v>0</v>
      </c>
      <c r="EUF11" s="2">
        <f>'[2]RUBRADO generico'!EUF19</f>
        <v>0</v>
      </c>
      <c r="EUG11" s="2">
        <f>'[2]RUBRADO generico'!EUG19</f>
        <v>0</v>
      </c>
      <c r="EUH11" s="2">
        <f>'[2]RUBRADO generico'!EUH19</f>
        <v>0</v>
      </c>
      <c r="EUI11" s="2">
        <f>'[2]RUBRADO generico'!EUI19</f>
        <v>0</v>
      </c>
      <c r="EUJ11" s="2">
        <f>'[2]RUBRADO generico'!EUJ19</f>
        <v>0</v>
      </c>
      <c r="EUK11" s="2">
        <f>'[2]RUBRADO generico'!EUK19</f>
        <v>0</v>
      </c>
      <c r="EUL11" s="2">
        <f>'[2]RUBRADO generico'!EUL19</f>
        <v>0</v>
      </c>
      <c r="EUM11" s="2">
        <f>'[2]RUBRADO generico'!EUM19</f>
        <v>0</v>
      </c>
      <c r="EUN11" s="2">
        <f>'[2]RUBRADO generico'!EUN19</f>
        <v>0</v>
      </c>
      <c r="EUO11" s="2">
        <f>'[2]RUBRADO generico'!EUO19</f>
        <v>0</v>
      </c>
      <c r="EUP11" s="2">
        <f>'[2]RUBRADO generico'!EUP19</f>
        <v>0</v>
      </c>
      <c r="EUQ11" s="2">
        <f>'[2]RUBRADO generico'!EUQ19</f>
        <v>0</v>
      </c>
      <c r="EUR11" s="2">
        <f>'[2]RUBRADO generico'!EUR19</f>
        <v>0</v>
      </c>
      <c r="EUS11" s="2">
        <f>'[2]RUBRADO generico'!EUS19</f>
        <v>0</v>
      </c>
      <c r="EUT11" s="2">
        <f>'[2]RUBRADO generico'!EUT19</f>
        <v>0</v>
      </c>
      <c r="EUU11" s="2">
        <f>'[2]RUBRADO generico'!EUU19</f>
        <v>0</v>
      </c>
      <c r="EUV11" s="2">
        <f>'[2]RUBRADO generico'!EUV19</f>
        <v>0</v>
      </c>
      <c r="EUW11" s="2">
        <f>'[2]RUBRADO generico'!EUW19</f>
        <v>0</v>
      </c>
      <c r="EUX11" s="2">
        <f>'[2]RUBRADO generico'!EUX19</f>
        <v>0</v>
      </c>
      <c r="EUY11" s="2">
        <f>'[2]RUBRADO generico'!EUY19</f>
        <v>0</v>
      </c>
      <c r="EUZ11" s="2">
        <f>'[2]RUBRADO generico'!EUZ19</f>
        <v>0</v>
      </c>
      <c r="EVA11" s="2">
        <f>'[2]RUBRADO generico'!EVA19</f>
        <v>0</v>
      </c>
      <c r="EVB11" s="2">
        <f>'[2]RUBRADO generico'!EVB19</f>
        <v>0</v>
      </c>
      <c r="EVC11" s="2">
        <f>'[2]RUBRADO generico'!EVC19</f>
        <v>0</v>
      </c>
      <c r="EVD11" s="2">
        <f>'[2]RUBRADO generico'!EVD19</f>
        <v>0</v>
      </c>
      <c r="EVE11" s="2">
        <f>'[2]RUBRADO generico'!EVE19</f>
        <v>0</v>
      </c>
      <c r="EVF11" s="2">
        <f>'[2]RUBRADO generico'!EVF19</f>
        <v>0</v>
      </c>
      <c r="EVG11" s="2">
        <f>'[2]RUBRADO generico'!EVG19</f>
        <v>0</v>
      </c>
      <c r="EVH11" s="2">
        <f>'[2]RUBRADO generico'!EVH19</f>
        <v>0</v>
      </c>
      <c r="EVI11" s="2">
        <f>'[2]RUBRADO generico'!EVI19</f>
        <v>0</v>
      </c>
      <c r="EVJ11" s="2">
        <f>'[2]RUBRADO generico'!EVJ19</f>
        <v>0</v>
      </c>
      <c r="EVK11" s="2">
        <f>'[2]RUBRADO generico'!EVK19</f>
        <v>0</v>
      </c>
      <c r="EVL11" s="2">
        <f>'[2]RUBRADO generico'!EVL19</f>
        <v>0</v>
      </c>
      <c r="EVM11" s="2">
        <f>'[2]RUBRADO generico'!EVM19</f>
        <v>0</v>
      </c>
      <c r="EVN11" s="2">
        <f>'[2]RUBRADO generico'!EVN19</f>
        <v>0</v>
      </c>
      <c r="EVO11" s="2">
        <f>'[2]RUBRADO generico'!EVO19</f>
        <v>0</v>
      </c>
      <c r="EVP11" s="2">
        <f>'[2]RUBRADO generico'!EVP19</f>
        <v>0</v>
      </c>
      <c r="EVQ11" s="2">
        <f>'[2]RUBRADO generico'!EVQ19</f>
        <v>0</v>
      </c>
      <c r="EVR11" s="2">
        <f>'[2]RUBRADO generico'!EVR19</f>
        <v>0</v>
      </c>
      <c r="EVS11" s="2">
        <f>'[2]RUBRADO generico'!EVS19</f>
        <v>0</v>
      </c>
      <c r="EVT11" s="2">
        <f>'[2]RUBRADO generico'!EVT19</f>
        <v>0</v>
      </c>
      <c r="EVU11" s="2">
        <f>'[2]RUBRADO generico'!EVU19</f>
        <v>0</v>
      </c>
      <c r="EVV11" s="2">
        <f>'[2]RUBRADO generico'!EVV19</f>
        <v>0</v>
      </c>
      <c r="EVW11" s="2">
        <f>'[2]RUBRADO generico'!EVW19</f>
        <v>0</v>
      </c>
      <c r="EVX11" s="2">
        <f>'[2]RUBRADO generico'!EVX19</f>
        <v>0</v>
      </c>
      <c r="EVY11" s="2">
        <f>'[2]RUBRADO generico'!EVY19</f>
        <v>0</v>
      </c>
      <c r="EVZ11" s="2">
        <f>'[2]RUBRADO generico'!EVZ19</f>
        <v>0</v>
      </c>
      <c r="EWA11" s="2">
        <f>'[2]RUBRADO generico'!EWA19</f>
        <v>0</v>
      </c>
      <c r="EWB11" s="2">
        <f>'[2]RUBRADO generico'!EWB19</f>
        <v>0</v>
      </c>
      <c r="EWC11" s="2">
        <f>'[2]RUBRADO generico'!EWC19</f>
        <v>0</v>
      </c>
      <c r="EWD11" s="2">
        <f>'[2]RUBRADO generico'!EWD19</f>
        <v>0</v>
      </c>
      <c r="EWE11" s="2">
        <f>'[2]RUBRADO generico'!EWE19</f>
        <v>0</v>
      </c>
      <c r="EWF11" s="2">
        <f>'[2]RUBRADO generico'!EWF19</f>
        <v>0</v>
      </c>
      <c r="EWG11" s="2">
        <f>'[2]RUBRADO generico'!EWG19</f>
        <v>0</v>
      </c>
      <c r="EWH11" s="2">
        <f>'[2]RUBRADO generico'!EWH19</f>
        <v>0</v>
      </c>
      <c r="EWI11" s="2">
        <f>'[2]RUBRADO generico'!EWI19</f>
        <v>0</v>
      </c>
      <c r="EWJ11" s="2">
        <f>'[2]RUBRADO generico'!EWJ19</f>
        <v>0</v>
      </c>
      <c r="EWK11" s="2">
        <f>'[2]RUBRADO generico'!EWK19</f>
        <v>0</v>
      </c>
      <c r="EWL11" s="2">
        <f>'[2]RUBRADO generico'!EWL19</f>
        <v>0</v>
      </c>
      <c r="EWM11" s="2">
        <f>'[2]RUBRADO generico'!EWM19</f>
        <v>0</v>
      </c>
      <c r="EWN11" s="2">
        <f>'[2]RUBRADO generico'!EWN19</f>
        <v>0</v>
      </c>
      <c r="EWO11" s="2">
        <f>'[2]RUBRADO generico'!EWO19</f>
        <v>0</v>
      </c>
      <c r="EWP11" s="2">
        <f>'[2]RUBRADO generico'!EWP19</f>
        <v>0</v>
      </c>
      <c r="EWQ11" s="2">
        <f>'[2]RUBRADO generico'!EWQ19</f>
        <v>0</v>
      </c>
      <c r="EWR11" s="2">
        <f>'[2]RUBRADO generico'!EWR19</f>
        <v>0</v>
      </c>
      <c r="EWS11" s="2">
        <f>'[2]RUBRADO generico'!EWS19</f>
        <v>0</v>
      </c>
      <c r="EWT11" s="2">
        <f>'[2]RUBRADO generico'!EWT19</f>
        <v>0</v>
      </c>
      <c r="EWU11" s="2">
        <f>'[2]RUBRADO generico'!EWU19</f>
        <v>0</v>
      </c>
      <c r="EWV11" s="2">
        <f>'[2]RUBRADO generico'!EWV19</f>
        <v>0</v>
      </c>
      <c r="EWW11" s="2">
        <f>'[2]RUBRADO generico'!EWW19</f>
        <v>0</v>
      </c>
      <c r="EWX11" s="2">
        <f>'[2]RUBRADO generico'!EWX19</f>
        <v>0</v>
      </c>
      <c r="EWY11" s="2">
        <f>'[2]RUBRADO generico'!EWY19</f>
        <v>0</v>
      </c>
      <c r="EWZ11" s="2">
        <f>'[2]RUBRADO generico'!EWZ19</f>
        <v>0</v>
      </c>
      <c r="EXA11" s="2">
        <f>'[2]RUBRADO generico'!EXA19</f>
        <v>0</v>
      </c>
      <c r="EXB11" s="2">
        <f>'[2]RUBRADO generico'!EXB19</f>
        <v>0</v>
      </c>
      <c r="EXC11" s="2">
        <f>'[2]RUBRADO generico'!EXC19</f>
        <v>0</v>
      </c>
      <c r="EXD11" s="2">
        <f>'[2]RUBRADO generico'!EXD19</f>
        <v>0</v>
      </c>
      <c r="EXE11" s="2">
        <f>'[2]RUBRADO generico'!EXE19</f>
        <v>0</v>
      </c>
      <c r="EXF11" s="2">
        <f>'[2]RUBRADO generico'!EXF19</f>
        <v>0</v>
      </c>
      <c r="EXG11" s="2">
        <f>'[2]RUBRADO generico'!EXG19</f>
        <v>0</v>
      </c>
      <c r="EXH11" s="2">
        <f>'[2]RUBRADO generico'!EXH19</f>
        <v>0</v>
      </c>
      <c r="EXI11" s="2">
        <f>'[2]RUBRADO generico'!EXI19</f>
        <v>0</v>
      </c>
      <c r="EXJ11" s="2">
        <f>'[2]RUBRADO generico'!EXJ19</f>
        <v>0</v>
      </c>
      <c r="EXK11" s="2">
        <f>'[2]RUBRADO generico'!EXK19</f>
        <v>0</v>
      </c>
      <c r="EXL11" s="2">
        <f>'[2]RUBRADO generico'!EXL19</f>
        <v>0</v>
      </c>
      <c r="EXM11" s="2">
        <f>'[2]RUBRADO generico'!EXM19</f>
        <v>0</v>
      </c>
      <c r="EXN11" s="2">
        <f>'[2]RUBRADO generico'!EXN19</f>
        <v>0</v>
      </c>
      <c r="EXO11" s="2">
        <f>'[2]RUBRADO generico'!EXO19</f>
        <v>0</v>
      </c>
      <c r="EXP11" s="2">
        <f>'[2]RUBRADO generico'!EXP19</f>
        <v>0</v>
      </c>
      <c r="EXQ11" s="2">
        <f>'[2]RUBRADO generico'!EXQ19</f>
        <v>0</v>
      </c>
      <c r="EXR11" s="2">
        <f>'[2]RUBRADO generico'!EXR19</f>
        <v>0</v>
      </c>
      <c r="EXS11" s="2">
        <f>'[2]RUBRADO generico'!EXS19</f>
        <v>0</v>
      </c>
      <c r="EXT11" s="2">
        <f>'[2]RUBRADO generico'!EXT19</f>
        <v>0</v>
      </c>
      <c r="EXU11" s="2">
        <f>'[2]RUBRADO generico'!EXU19</f>
        <v>0</v>
      </c>
      <c r="EXV11" s="2">
        <f>'[2]RUBRADO generico'!EXV19</f>
        <v>0</v>
      </c>
      <c r="EXW11" s="2">
        <f>'[2]RUBRADO generico'!EXW19</f>
        <v>0</v>
      </c>
      <c r="EXX11" s="2">
        <f>'[2]RUBRADO generico'!EXX19</f>
        <v>0</v>
      </c>
      <c r="EXY11" s="2">
        <f>'[2]RUBRADO generico'!EXY19</f>
        <v>0</v>
      </c>
      <c r="EXZ11" s="2">
        <f>'[2]RUBRADO generico'!EXZ19</f>
        <v>0</v>
      </c>
      <c r="EYA11" s="2">
        <f>'[2]RUBRADO generico'!EYA19</f>
        <v>0</v>
      </c>
      <c r="EYB11" s="2">
        <f>'[2]RUBRADO generico'!EYB19</f>
        <v>0</v>
      </c>
      <c r="EYC11" s="2">
        <f>'[2]RUBRADO generico'!EYC19</f>
        <v>0</v>
      </c>
      <c r="EYD11" s="2">
        <f>'[2]RUBRADO generico'!EYD19</f>
        <v>0</v>
      </c>
      <c r="EYE11" s="2">
        <f>'[2]RUBRADO generico'!EYE19</f>
        <v>0</v>
      </c>
      <c r="EYF11" s="2">
        <f>'[2]RUBRADO generico'!EYF19</f>
        <v>0</v>
      </c>
      <c r="EYG11" s="2">
        <f>'[2]RUBRADO generico'!EYG19</f>
        <v>0</v>
      </c>
      <c r="EYH11" s="2">
        <f>'[2]RUBRADO generico'!EYH19</f>
        <v>0</v>
      </c>
      <c r="EYI11" s="2">
        <f>'[2]RUBRADO generico'!EYI19</f>
        <v>0</v>
      </c>
      <c r="EYJ11" s="2">
        <f>'[2]RUBRADO generico'!EYJ19</f>
        <v>0</v>
      </c>
      <c r="EYK11" s="2">
        <f>'[2]RUBRADO generico'!EYK19</f>
        <v>0</v>
      </c>
      <c r="EYL11" s="2">
        <f>'[2]RUBRADO generico'!EYL19</f>
        <v>0</v>
      </c>
      <c r="EYM11" s="2">
        <f>'[2]RUBRADO generico'!EYM19</f>
        <v>0</v>
      </c>
      <c r="EYN11" s="2">
        <f>'[2]RUBRADO generico'!EYN19</f>
        <v>0</v>
      </c>
      <c r="EYO11" s="2">
        <f>'[2]RUBRADO generico'!EYO19</f>
        <v>0</v>
      </c>
      <c r="EYP11" s="2">
        <f>'[2]RUBRADO generico'!EYP19</f>
        <v>0</v>
      </c>
      <c r="EYQ11" s="2">
        <f>'[2]RUBRADO generico'!EYQ19</f>
        <v>0</v>
      </c>
      <c r="EYR11" s="2">
        <f>'[2]RUBRADO generico'!EYR19</f>
        <v>0</v>
      </c>
      <c r="EYS11" s="2">
        <f>'[2]RUBRADO generico'!EYS19</f>
        <v>0</v>
      </c>
      <c r="EYT11" s="2">
        <f>'[2]RUBRADO generico'!EYT19</f>
        <v>0</v>
      </c>
      <c r="EYU11" s="2">
        <f>'[2]RUBRADO generico'!EYU19</f>
        <v>0</v>
      </c>
      <c r="EYV11" s="2">
        <f>'[2]RUBRADO generico'!EYV19</f>
        <v>0</v>
      </c>
      <c r="EYW11" s="2">
        <f>'[2]RUBRADO generico'!EYW19</f>
        <v>0</v>
      </c>
      <c r="EYX11" s="2">
        <f>'[2]RUBRADO generico'!EYX19</f>
        <v>0</v>
      </c>
      <c r="EYY11" s="2">
        <f>'[2]RUBRADO generico'!EYY19</f>
        <v>0</v>
      </c>
      <c r="EYZ11" s="2">
        <f>'[2]RUBRADO generico'!EYZ19</f>
        <v>0</v>
      </c>
      <c r="EZA11" s="2">
        <f>'[2]RUBRADO generico'!EZA19</f>
        <v>0</v>
      </c>
      <c r="EZB11" s="2">
        <f>'[2]RUBRADO generico'!EZB19</f>
        <v>0</v>
      </c>
      <c r="EZC11" s="2">
        <f>'[2]RUBRADO generico'!EZC19</f>
        <v>0</v>
      </c>
      <c r="EZD11" s="2">
        <f>'[2]RUBRADO generico'!EZD19</f>
        <v>0</v>
      </c>
      <c r="EZE11" s="2">
        <f>'[2]RUBRADO generico'!EZE19</f>
        <v>0</v>
      </c>
      <c r="EZF11" s="2">
        <f>'[2]RUBRADO generico'!EZF19</f>
        <v>0</v>
      </c>
      <c r="EZG11" s="2">
        <f>'[2]RUBRADO generico'!EZG19</f>
        <v>0</v>
      </c>
      <c r="EZH11" s="2">
        <f>'[2]RUBRADO generico'!EZH19</f>
        <v>0</v>
      </c>
      <c r="EZI11" s="2">
        <f>'[2]RUBRADO generico'!EZI19</f>
        <v>0</v>
      </c>
      <c r="EZJ11" s="2">
        <f>'[2]RUBRADO generico'!EZJ19</f>
        <v>0</v>
      </c>
      <c r="EZK11" s="2">
        <f>'[2]RUBRADO generico'!EZK19</f>
        <v>0</v>
      </c>
      <c r="EZL11" s="2">
        <f>'[2]RUBRADO generico'!EZL19</f>
        <v>0</v>
      </c>
      <c r="EZM11" s="2">
        <f>'[2]RUBRADO generico'!EZM19</f>
        <v>0</v>
      </c>
      <c r="EZN11" s="2">
        <f>'[2]RUBRADO generico'!EZN19</f>
        <v>0</v>
      </c>
      <c r="EZO11" s="2">
        <f>'[2]RUBRADO generico'!EZO19</f>
        <v>0</v>
      </c>
      <c r="EZP11" s="2">
        <f>'[2]RUBRADO generico'!EZP19</f>
        <v>0</v>
      </c>
      <c r="EZQ11" s="2">
        <f>'[2]RUBRADO generico'!EZQ19</f>
        <v>0</v>
      </c>
      <c r="EZR11" s="2">
        <f>'[2]RUBRADO generico'!EZR19</f>
        <v>0</v>
      </c>
      <c r="EZS11" s="2">
        <f>'[2]RUBRADO generico'!EZS19</f>
        <v>0</v>
      </c>
      <c r="EZT11" s="2">
        <f>'[2]RUBRADO generico'!EZT19</f>
        <v>0</v>
      </c>
      <c r="EZU11" s="2">
        <f>'[2]RUBRADO generico'!EZU19</f>
        <v>0</v>
      </c>
      <c r="EZV11" s="2">
        <f>'[2]RUBRADO generico'!EZV19</f>
        <v>0</v>
      </c>
      <c r="EZW11" s="2">
        <f>'[2]RUBRADO generico'!EZW19</f>
        <v>0</v>
      </c>
      <c r="EZX11" s="2">
        <f>'[2]RUBRADO generico'!EZX19</f>
        <v>0</v>
      </c>
      <c r="EZY11" s="2">
        <f>'[2]RUBRADO generico'!EZY19</f>
        <v>0</v>
      </c>
      <c r="EZZ11" s="2">
        <f>'[2]RUBRADO generico'!EZZ19</f>
        <v>0</v>
      </c>
      <c r="FAA11" s="2">
        <f>'[2]RUBRADO generico'!FAA19</f>
        <v>0</v>
      </c>
      <c r="FAB11" s="2">
        <f>'[2]RUBRADO generico'!FAB19</f>
        <v>0</v>
      </c>
      <c r="FAC11" s="2">
        <f>'[2]RUBRADO generico'!FAC19</f>
        <v>0</v>
      </c>
      <c r="FAD11" s="2">
        <f>'[2]RUBRADO generico'!FAD19</f>
        <v>0</v>
      </c>
      <c r="FAE11" s="2">
        <f>'[2]RUBRADO generico'!FAE19</f>
        <v>0</v>
      </c>
      <c r="FAF11" s="2">
        <f>'[2]RUBRADO generico'!FAF19</f>
        <v>0</v>
      </c>
      <c r="FAG11" s="2">
        <f>'[2]RUBRADO generico'!FAG19</f>
        <v>0</v>
      </c>
      <c r="FAH11" s="2">
        <f>'[2]RUBRADO generico'!FAH19</f>
        <v>0</v>
      </c>
      <c r="FAI11" s="2">
        <f>'[2]RUBRADO generico'!FAI19</f>
        <v>0</v>
      </c>
      <c r="FAJ11" s="2">
        <f>'[2]RUBRADO generico'!FAJ19</f>
        <v>0</v>
      </c>
      <c r="FAK11" s="2">
        <f>'[2]RUBRADO generico'!FAK19</f>
        <v>0</v>
      </c>
      <c r="FAL11" s="2">
        <f>'[2]RUBRADO generico'!FAL19</f>
        <v>0</v>
      </c>
      <c r="FAM11" s="2">
        <f>'[2]RUBRADO generico'!FAM19</f>
        <v>0</v>
      </c>
      <c r="FAN11" s="2">
        <f>'[2]RUBRADO generico'!FAN19</f>
        <v>0</v>
      </c>
      <c r="FAO11" s="2">
        <f>'[2]RUBRADO generico'!FAO19</f>
        <v>0</v>
      </c>
      <c r="FAP11" s="2">
        <f>'[2]RUBRADO generico'!FAP19</f>
        <v>0</v>
      </c>
      <c r="FAQ11" s="2">
        <f>'[2]RUBRADO generico'!FAQ19</f>
        <v>0</v>
      </c>
      <c r="FAR11" s="2">
        <f>'[2]RUBRADO generico'!FAR19</f>
        <v>0</v>
      </c>
      <c r="FAS11" s="2">
        <f>'[2]RUBRADO generico'!FAS19</f>
        <v>0</v>
      </c>
      <c r="FAT11" s="2">
        <f>'[2]RUBRADO generico'!FAT19</f>
        <v>0</v>
      </c>
      <c r="FAU11" s="2">
        <f>'[2]RUBRADO generico'!FAU19</f>
        <v>0</v>
      </c>
      <c r="FAV11" s="2">
        <f>'[2]RUBRADO generico'!FAV19</f>
        <v>0</v>
      </c>
      <c r="FAW11" s="2">
        <f>'[2]RUBRADO generico'!FAW19</f>
        <v>0</v>
      </c>
      <c r="FAX11" s="2">
        <f>'[2]RUBRADO generico'!FAX19</f>
        <v>0</v>
      </c>
      <c r="FAY11" s="2">
        <f>'[2]RUBRADO generico'!FAY19</f>
        <v>0</v>
      </c>
      <c r="FAZ11" s="2">
        <f>'[2]RUBRADO generico'!FAZ19</f>
        <v>0</v>
      </c>
      <c r="FBA11" s="2">
        <f>'[2]RUBRADO generico'!FBA19</f>
        <v>0</v>
      </c>
      <c r="FBB11" s="2">
        <f>'[2]RUBRADO generico'!FBB19</f>
        <v>0</v>
      </c>
      <c r="FBC11" s="2">
        <f>'[2]RUBRADO generico'!FBC19</f>
        <v>0</v>
      </c>
      <c r="FBD11" s="2">
        <f>'[2]RUBRADO generico'!FBD19</f>
        <v>0</v>
      </c>
      <c r="FBE11" s="2">
        <f>'[2]RUBRADO generico'!FBE19</f>
        <v>0</v>
      </c>
      <c r="FBF11" s="2">
        <f>'[2]RUBRADO generico'!FBF19</f>
        <v>0</v>
      </c>
      <c r="FBG11" s="2">
        <f>'[2]RUBRADO generico'!FBG19</f>
        <v>0</v>
      </c>
      <c r="FBH11" s="2">
        <f>'[2]RUBRADO generico'!FBH19</f>
        <v>0</v>
      </c>
      <c r="FBI11" s="2">
        <f>'[2]RUBRADO generico'!FBI19</f>
        <v>0</v>
      </c>
      <c r="FBJ11" s="2">
        <f>'[2]RUBRADO generico'!FBJ19</f>
        <v>0</v>
      </c>
      <c r="FBK11" s="2">
        <f>'[2]RUBRADO generico'!FBK19</f>
        <v>0</v>
      </c>
      <c r="FBL11" s="2">
        <f>'[2]RUBRADO generico'!FBL19</f>
        <v>0</v>
      </c>
      <c r="FBM11" s="2">
        <f>'[2]RUBRADO generico'!FBM19</f>
        <v>0</v>
      </c>
      <c r="FBN11" s="2">
        <f>'[2]RUBRADO generico'!FBN19</f>
        <v>0</v>
      </c>
      <c r="FBO11" s="2">
        <f>'[2]RUBRADO generico'!FBO19</f>
        <v>0</v>
      </c>
      <c r="FBP11" s="2">
        <f>'[2]RUBRADO generico'!FBP19</f>
        <v>0</v>
      </c>
      <c r="FBQ11" s="2">
        <f>'[2]RUBRADO generico'!FBQ19</f>
        <v>0</v>
      </c>
      <c r="FBR11" s="2">
        <f>'[2]RUBRADO generico'!FBR19</f>
        <v>0</v>
      </c>
      <c r="FBS11" s="2">
        <f>'[2]RUBRADO generico'!FBS19</f>
        <v>0</v>
      </c>
      <c r="FBT11" s="2">
        <f>'[2]RUBRADO generico'!FBT19</f>
        <v>0</v>
      </c>
      <c r="FBU11" s="2">
        <f>'[2]RUBRADO generico'!FBU19</f>
        <v>0</v>
      </c>
      <c r="FBV11" s="2">
        <f>'[2]RUBRADO generico'!FBV19</f>
        <v>0</v>
      </c>
      <c r="FBW11" s="2">
        <f>'[2]RUBRADO generico'!FBW19</f>
        <v>0</v>
      </c>
      <c r="FBX11" s="2">
        <f>'[2]RUBRADO generico'!FBX19</f>
        <v>0</v>
      </c>
      <c r="FBY11" s="2">
        <f>'[2]RUBRADO generico'!FBY19</f>
        <v>0</v>
      </c>
      <c r="FBZ11" s="2">
        <f>'[2]RUBRADO generico'!FBZ19</f>
        <v>0</v>
      </c>
      <c r="FCA11" s="2">
        <f>'[2]RUBRADO generico'!FCA19</f>
        <v>0</v>
      </c>
      <c r="FCB11" s="2">
        <f>'[2]RUBRADO generico'!FCB19</f>
        <v>0</v>
      </c>
      <c r="FCC11" s="2">
        <f>'[2]RUBRADO generico'!FCC19</f>
        <v>0</v>
      </c>
      <c r="FCD11" s="2">
        <f>'[2]RUBRADO generico'!FCD19</f>
        <v>0</v>
      </c>
      <c r="FCE11" s="2">
        <f>'[2]RUBRADO generico'!FCE19</f>
        <v>0</v>
      </c>
      <c r="FCF11" s="2">
        <f>'[2]RUBRADO generico'!FCF19</f>
        <v>0</v>
      </c>
      <c r="FCG11" s="2">
        <f>'[2]RUBRADO generico'!FCG19</f>
        <v>0</v>
      </c>
      <c r="FCH11" s="2">
        <f>'[2]RUBRADO generico'!FCH19</f>
        <v>0</v>
      </c>
      <c r="FCI11" s="2">
        <f>'[2]RUBRADO generico'!FCI19</f>
        <v>0</v>
      </c>
      <c r="FCJ11" s="2">
        <f>'[2]RUBRADO generico'!FCJ19</f>
        <v>0</v>
      </c>
      <c r="FCK11" s="2">
        <f>'[2]RUBRADO generico'!FCK19</f>
        <v>0</v>
      </c>
      <c r="FCL11" s="2">
        <f>'[2]RUBRADO generico'!FCL19</f>
        <v>0</v>
      </c>
      <c r="FCM11" s="2">
        <f>'[2]RUBRADO generico'!FCM19</f>
        <v>0</v>
      </c>
      <c r="FCN11" s="2">
        <f>'[2]RUBRADO generico'!FCN19</f>
        <v>0</v>
      </c>
      <c r="FCO11" s="2">
        <f>'[2]RUBRADO generico'!FCO19</f>
        <v>0</v>
      </c>
      <c r="FCP11" s="2">
        <f>'[2]RUBRADO generico'!FCP19</f>
        <v>0</v>
      </c>
      <c r="FCQ11" s="2">
        <f>'[2]RUBRADO generico'!FCQ19</f>
        <v>0</v>
      </c>
      <c r="FCR11" s="2">
        <f>'[2]RUBRADO generico'!FCR19</f>
        <v>0</v>
      </c>
      <c r="FCS11" s="2">
        <f>'[2]RUBRADO generico'!FCS19</f>
        <v>0</v>
      </c>
      <c r="FCT11" s="2">
        <f>'[2]RUBRADO generico'!FCT19</f>
        <v>0</v>
      </c>
      <c r="FCU11" s="2">
        <f>'[2]RUBRADO generico'!FCU19</f>
        <v>0</v>
      </c>
      <c r="FCV11" s="2">
        <f>'[2]RUBRADO generico'!FCV19</f>
        <v>0</v>
      </c>
      <c r="FCW11" s="2">
        <f>'[2]RUBRADO generico'!FCW19</f>
        <v>0</v>
      </c>
      <c r="FCX11" s="2">
        <f>'[2]RUBRADO generico'!FCX19</f>
        <v>0</v>
      </c>
      <c r="FCY11" s="2">
        <f>'[2]RUBRADO generico'!FCY19</f>
        <v>0</v>
      </c>
      <c r="FCZ11" s="2">
        <f>'[2]RUBRADO generico'!FCZ19</f>
        <v>0</v>
      </c>
      <c r="FDA11" s="2">
        <f>'[2]RUBRADO generico'!FDA19</f>
        <v>0</v>
      </c>
      <c r="FDB11" s="2">
        <f>'[2]RUBRADO generico'!FDB19</f>
        <v>0</v>
      </c>
      <c r="FDC11" s="2">
        <f>'[2]RUBRADO generico'!FDC19</f>
        <v>0</v>
      </c>
      <c r="FDD11" s="2">
        <f>'[2]RUBRADO generico'!FDD19</f>
        <v>0</v>
      </c>
      <c r="FDE11" s="2">
        <f>'[2]RUBRADO generico'!FDE19</f>
        <v>0</v>
      </c>
      <c r="FDF11" s="2">
        <f>'[2]RUBRADO generico'!FDF19</f>
        <v>0</v>
      </c>
      <c r="FDG11" s="2">
        <f>'[2]RUBRADO generico'!FDG19</f>
        <v>0</v>
      </c>
      <c r="FDH11" s="2">
        <f>'[2]RUBRADO generico'!FDH19</f>
        <v>0</v>
      </c>
      <c r="FDI11" s="2">
        <f>'[2]RUBRADO generico'!FDI19</f>
        <v>0</v>
      </c>
      <c r="FDJ11" s="2">
        <f>'[2]RUBRADO generico'!FDJ19</f>
        <v>0</v>
      </c>
      <c r="FDK11" s="2">
        <f>'[2]RUBRADO generico'!FDK19</f>
        <v>0</v>
      </c>
      <c r="FDL11" s="2">
        <f>'[2]RUBRADO generico'!FDL19</f>
        <v>0</v>
      </c>
      <c r="FDM11" s="2">
        <f>'[2]RUBRADO generico'!FDM19</f>
        <v>0</v>
      </c>
      <c r="FDN11" s="2">
        <f>'[2]RUBRADO generico'!FDN19</f>
        <v>0</v>
      </c>
      <c r="FDO11" s="2">
        <f>'[2]RUBRADO generico'!FDO19</f>
        <v>0</v>
      </c>
      <c r="FDP11" s="2">
        <f>'[2]RUBRADO generico'!FDP19</f>
        <v>0</v>
      </c>
      <c r="FDQ11" s="2">
        <f>'[2]RUBRADO generico'!FDQ19</f>
        <v>0</v>
      </c>
      <c r="FDR11" s="2">
        <f>'[2]RUBRADO generico'!FDR19</f>
        <v>0</v>
      </c>
      <c r="FDS11" s="2">
        <f>'[2]RUBRADO generico'!FDS19</f>
        <v>0</v>
      </c>
      <c r="FDT11" s="2">
        <f>'[2]RUBRADO generico'!FDT19</f>
        <v>0</v>
      </c>
      <c r="FDU11" s="2">
        <f>'[2]RUBRADO generico'!FDU19</f>
        <v>0</v>
      </c>
      <c r="FDV11" s="2">
        <f>'[2]RUBRADO generico'!FDV19</f>
        <v>0</v>
      </c>
      <c r="FDW11" s="2">
        <f>'[2]RUBRADO generico'!FDW19</f>
        <v>0</v>
      </c>
      <c r="FDX11" s="2">
        <f>'[2]RUBRADO generico'!FDX19</f>
        <v>0</v>
      </c>
      <c r="FDY11" s="2">
        <f>'[2]RUBRADO generico'!FDY19</f>
        <v>0</v>
      </c>
      <c r="FDZ11" s="2">
        <f>'[2]RUBRADO generico'!FDZ19</f>
        <v>0</v>
      </c>
      <c r="FEA11" s="2">
        <f>'[2]RUBRADO generico'!FEA19</f>
        <v>0</v>
      </c>
      <c r="FEB11" s="2">
        <f>'[2]RUBRADO generico'!FEB19</f>
        <v>0</v>
      </c>
      <c r="FEC11" s="2">
        <f>'[2]RUBRADO generico'!FEC19</f>
        <v>0</v>
      </c>
      <c r="FED11" s="2">
        <f>'[2]RUBRADO generico'!FED19</f>
        <v>0</v>
      </c>
      <c r="FEE11" s="2">
        <f>'[2]RUBRADO generico'!FEE19</f>
        <v>0</v>
      </c>
      <c r="FEF11" s="2">
        <f>'[2]RUBRADO generico'!FEF19</f>
        <v>0</v>
      </c>
      <c r="FEG11" s="2">
        <f>'[2]RUBRADO generico'!FEG19</f>
        <v>0</v>
      </c>
      <c r="FEH11" s="2">
        <f>'[2]RUBRADO generico'!FEH19</f>
        <v>0</v>
      </c>
      <c r="FEI11" s="2">
        <f>'[2]RUBRADO generico'!FEI19</f>
        <v>0</v>
      </c>
      <c r="FEJ11" s="2">
        <f>'[2]RUBRADO generico'!FEJ19</f>
        <v>0</v>
      </c>
      <c r="FEK11" s="2">
        <f>'[2]RUBRADO generico'!FEK19</f>
        <v>0</v>
      </c>
      <c r="FEL11" s="2">
        <f>'[2]RUBRADO generico'!FEL19</f>
        <v>0</v>
      </c>
      <c r="FEM11" s="2">
        <f>'[2]RUBRADO generico'!FEM19</f>
        <v>0</v>
      </c>
      <c r="FEN11" s="2">
        <f>'[2]RUBRADO generico'!FEN19</f>
        <v>0</v>
      </c>
      <c r="FEO11" s="2">
        <f>'[2]RUBRADO generico'!FEO19</f>
        <v>0</v>
      </c>
      <c r="FEP11" s="2">
        <f>'[2]RUBRADO generico'!FEP19</f>
        <v>0</v>
      </c>
      <c r="FEQ11" s="2">
        <f>'[2]RUBRADO generico'!FEQ19</f>
        <v>0</v>
      </c>
      <c r="FER11" s="2">
        <f>'[2]RUBRADO generico'!FER19</f>
        <v>0</v>
      </c>
      <c r="FES11" s="2">
        <f>'[2]RUBRADO generico'!FES19</f>
        <v>0</v>
      </c>
      <c r="FET11" s="2">
        <f>'[2]RUBRADO generico'!FET19</f>
        <v>0</v>
      </c>
      <c r="FEU11" s="2">
        <f>'[2]RUBRADO generico'!FEU19</f>
        <v>0</v>
      </c>
      <c r="FEV11" s="2">
        <f>'[2]RUBRADO generico'!FEV19</f>
        <v>0</v>
      </c>
      <c r="FEW11" s="2">
        <f>'[2]RUBRADO generico'!FEW19</f>
        <v>0</v>
      </c>
      <c r="FEX11" s="2">
        <f>'[2]RUBRADO generico'!FEX19</f>
        <v>0</v>
      </c>
      <c r="FEY11" s="2">
        <f>'[2]RUBRADO generico'!FEY19</f>
        <v>0</v>
      </c>
      <c r="FEZ11" s="2">
        <f>'[2]RUBRADO generico'!FEZ19</f>
        <v>0</v>
      </c>
      <c r="FFA11" s="2">
        <f>'[2]RUBRADO generico'!FFA19</f>
        <v>0</v>
      </c>
      <c r="FFB11" s="2">
        <f>'[2]RUBRADO generico'!FFB19</f>
        <v>0</v>
      </c>
      <c r="FFC11" s="2">
        <f>'[2]RUBRADO generico'!FFC19</f>
        <v>0</v>
      </c>
      <c r="FFD11" s="2">
        <f>'[2]RUBRADO generico'!FFD19</f>
        <v>0</v>
      </c>
      <c r="FFE11" s="2">
        <f>'[2]RUBRADO generico'!FFE19</f>
        <v>0</v>
      </c>
      <c r="FFF11" s="2">
        <f>'[2]RUBRADO generico'!FFF19</f>
        <v>0</v>
      </c>
      <c r="FFG11" s="2">
        <f>'[2]RUBRADO generico'!FFG19</f>
        <v>0</v>
      </c>
      <c r="FFH11" s="2">
        <f>'[2]RUBRADO generico'!FFH19</f>
        <v>0</v>
      </c>
      <c r="FFI11" s="2">
        <f>'[2]RUBRADO generico'!FFI19</f>
        <v>0</v>
      </c>
      <c r="FFJ11" s="2">
        <f>'[2]RUBRADO generico'!FFJ19</f>
        <v>0</v>
      </c>
      <c r="FFK11" s="2">
        <f>'[2]RUBRADO generico'!FFK19</f>
        <v>0</v>
      </c>
      <c r="FFL11" s="2">
        <f>'[2]RUBRADO generico'!FFL19</f>
        <v>0</v>
      </c>
      <c r="FFM11" s="2">
        <f>'[2]RUBRADO generico'!FFM19</f>
        <v>0</v>
      </c>
      <c r="FFN11" s="2">
        <f>'[2]RUBRADO generico'!FFN19</f>
        <v>0</v>
      </c>
      <c r="FFO11" s="2">
        <f>'[2]RUBRADO generico'!FFO19</f>
        <v>0</v>
      </c>
      <c r="FFP11" s="2">
        <f>'[2]RUBRADO generico'!FFP19</f>
        <v>0</v>
      </c>
      <c r="FFQ11" s="2">
        <f>'[2]RUBRADO generico'!FFQ19</f>
        <v>0</v>
      </c>
      <c r="FFR11" s="2">
        <f>'[2]RUBRADO generico'!FFR19</f>
        <v>0</v>
      </c>
      <c r="FFS11" s="2">
        <f>'[2]RUBRADO generico'!FFS19</f>
        <v>0</v>
      </c>
      <c r="FFT11" s="2">
        <f>'[2]RUBRADO generico'!FFT19</f>
        <v>0</v>
      </c>
      <c r="FFU11" s="2">
        <f>'[2]RUBRADO generico'!FFU19</f>
        <v>0</v>
      </c>
      <c r="FFV11" s="2">
        <f>'[2]RUBRADO generico'!FFV19</f>
        <v>0</v>
      </c>
      <c r="FFW11" s="2">
        <f>'[2]RUBRADO generico'!FFW19</f>
        <v>0</v>
      </c>
      <c r="FFX11" s="2">
        <f>'[2]RUBRADO generico'!FFX19</f>
        <v>0</v>
      </c>
      <c r="FFY11" s="2">
        <f>'[2]RUBRADO generico'!FFY19</f>
        <v>0</v>
      </c>
      <c r="FFZ11" s="2">
        <f>'[2]RUBRADO generico'!FFZ19</f>
        <v>0</v>
      </c>
      <c r="FGA11" s="2">
        <f>'[2]RUBRADO generico'!FGA19</f>
        <v>0</v>
      </c>
      <c r="FGB11" s="2">
        <f>'[2]RUBRADO generico'!FGB19</f>
        <v>0</v>
      </c>
      <c r="FGC11" s="2">
        <f>'[2]RUBRADO generico'!FGC19</f>
        <v>0</v>
      </c>
      <c r="FGD11" s="2">
        <f>'[2]RUBRADO generico'!FGD19</f>
        <v>0</v>
      </c>
      <c r="FGE11" s="2">
        <f>'[2]RUBRADO generico'!FGE19</f>
        <v>0</v>
      </c>
      <c r="FGF11" s="2">
        <f>'[2]RUBRADO generico'!FGF19</f>
        <v>0</v>
      </c>
      <c r="FGG11" s="2">
        <f>'[2]RUBRADO generico'!FGG19</f>
        <v>0</v>
      </c>
      <c r="FGH11" s="2">
        <f>'[2]RUBRADO generico'!FGH19</f>
        <v>0</v>
      </c>
      <c r="FGI11" s="2">
        <f>'[2]RUBRADO generico'!FGI19</f>
        <v>0</v>
      </c>
      <c r="FGJ11" s="2">
        <f>'[2]RUBRADO generico'!FGJ19</f>
        <v>0</v>
      </c>
      <c r="FGK11" s="2">
        <f>'[2]RUBRADO generico'!FGK19</f>
        <v>0</v>
      </c>
      <c r="FGL11" s="2">
        <f>'[2]RUBRADO generico'!FGL19</f>
        <v>0</v>
      </c>
      <c r="FGM11" s="2">
        <f>'[2]RUBRADO generico'!FGM19</f>
        <v>0</v>
      </c>
      <c r="FGN11" s="2">
        <f>'[2]RUBRADO generico'!FGN19</f>
        <v>0</v>
      </c>
      <c r="FGO11" s="2">
        <f>'[2]RUBRADO generico'!FGO19</f>
        <v>0</v>
      </c>
      <c r="FGP11" s="2">
        <f>'[2]RUBRADO generico'!FGP19</f>
        <v>0</v>
      </c>
      <c r="FGQ11" s="2">
        <f>'[2]RUBRADO generico'!FGQ19</f>
        <v>0</v>
      </c>
      <c r="FGR11" s="2">
        <f>'[2]RUBRADO generico'!FGR19</f>
        <v>0</v>
      </c>
      <c r="FGS11" s="2">
        <f>'[2]RUBRADO generico'!FGS19</f>
        <v>0</v>
      </c>
      <c r="FGT11" s="2">
        <f>'[2]RUBRADO generico'!FGT19</f>
        <v>0</v>
      </c>
      <c r="FGU11" s="2">
        <f>'[2]RUBRADO generico'!FGU19</f>
        <v>0</v>
      </c>
      <c r="FGV11" s="2">
        <f>'[2]RUBRADO generico'!FGV19</f>
        <v>0</v>
      </c>
      <c r="FGW11" s="2">
        <f>'[2]RUBRADO generico'!FGW19</f>
        <v>0</v>
      </c>
      <c r="FGX11" s="2">
        <f>'[2]RUBRADO generico'!FGX19</f>
        <v>0</v>
      </c>
      <c r="FGY11" s="2">
        <f>'[2]RUBRADO generico'!FGY19</f>
        <v>0</v>
      </c>
      <c r="FGZ11" s="2">
        <f>'[2]RUBRADO generico'!FGZ19</f>
        <v>0</v>
      </c>
      <c r="FHA11" s="2">
        <f>'[2]RUBRADO generico'!FHA19</f>
        <v>0</v>
      </c>
      <c r="FHB11" s="2">
        <f>'[2]RUBRADO generico'!FHB19</f>
        <v>0</v>
      </c>
      <c r="FHC11" s="2">
        <f>'[2]RUBRADO generico'!FHC19</f>
        <v>0</v>
      </c>
      <c r="FHD11" s="2">
        <f>'[2]RUBRADO generico'!FHD19</f>
        <v>0</v>
      </c>
      <c r="FHE11" s="2">
        <f>'[2]RUBRADO generico'!FHE19</f>
        <v>0</v>
      </c>
      <c r="FHF11" s="2">
        <f>'[2]RUBRADO generico'!FHF19</f>
        <v>0</v>
      </c>
      <c r="FHG11" s="2">
        <f>'[2]RUBRADO generico'!FHG19</f>
        <v>0</v>
      </c>
      <c r="FHH11" s="2">
        <f>'[2]RUBRADO generico'!FHH19</f>
        <v>0</v>
      </c>
      <c r="FHI11" s="2">
        <f>'[2]RUBRADO generico'!FHI19</f>
        <v>0</v>
      </c>
      <c r="FHJ11" s="2">
        <f>'[2]RUBRADO generico'!FHJ19</f>
        <v>0</v>
      </c>
      <c r="FHK11" s="2">
        <f>'[2]RUBRADO generico'!FHK19</f>
        <v>0</v>
      </c>
      <c r="FHL11" s="2">
        <f>'[2]RUBRADO generico'!FHL19</f>
        <v>0</v>
      </c>
      <c r="FHM11" s="2">
        <f>'[2]RUBRADO generico'!FHM19</f>
        <v>0</v>
      </c>
      <c r="FHN11" s="2">
        <f>'[2]RUBRADO generico'!FHN19</f>
        <v>0</v>
      </c>
      <c r="FHO11" s="2">
        <f>'[2]RUBRADO generico'!FHO19</f>
        <v>0</v>
      </c>
      <c r="FHP11" s="2">
        <f>'[2]RUBRADO generico'!FHP19</f>
        <v>0</v>
      </c>
      <c r="FHQ11" s="2">
        <f>'[2]RUBRADO generico'!FHQ19</f>
        <v>0</v>
      </c>
      <c r="FHR11" s="2">
        <f>'[2]RUBRADO generico'!FHR19</f>
        <v>0</v>
      </c>
      <c r="FHS11" s="2">
        <f>'[2]RUBRADO generico'!FHS19</f>
        <v>0</v>
      </c>
      <c r="FHT11" s="2">
        <f>'[2]RUBRADO generico'!FHT19</f>
        <v>0</v>
      </c>
      <c r="FHU11" s="2">
        <f>'[2]RUBRADO generico'!FHU19</f>
        <v>0</v>
      </c>
      <c r="FHV11" s="2">
        <f>'[2]RUBRADO generico'!FHV19</f>
        <v>0</v>
      </c>
      <c r="FHW11" s="2">
        <f>'[2]RUBRADO generico'!FHW19</f>
        <v>0</v>
      </c>
      <c r="FHX11" s="2">
        <f>'[2]RUBRADO generico'!FHX19</f>
        <v>0</v>
      </c>
      <c r="FHY11" s="2">
        <f>'[2]RUBRADO generico'!FHY19</f>
        <v>0</v>
      </c>
      <c r="FHZ11" s="2">
        <f>'[2]RUBRADO generico'!FHZ19</f>
        <v>0</v>
      </c>
      <c r="FIA11" s="2">
        <f>'[2]RUBRADO generico'!FIA19</f>
        <v>0</v>
      </c>
      <c r="FIB11" s="2">
        <f>'[2]RUBRADO generico'!FIB19</f>
        <v>0</v>
      </c>
      <c r="FIC11" s="2">
        <f>'[2]RUBRADO generico'!FIC19</f>
        <v>0</v>
      </c>
      <c r="FID11" s="2">
        <f>'[2]RUBRADO generico'!FID19</f>
        <v>0</v>
      </c>
      <c r="FIE11" s="2">
        <f>'[2]RUBRADO generico'!FIE19</f>
        <v>0</v>
      </c>
      <c r="FIF11" s="2">
        <f>'[2]RUBRADO generico'!FIF19</f>
        <v>0</v>
      </c>
      <c r="FIG11" s="2">
        <f>'[2]RUBRADO generico'!FIG19</f>
        <v>0</v>
      </c>
      <c r="FIH11" s="2">
        <f>'[2]RUBRADO generico'!FIH19</f>
        <v>0</v>
      </c>
      <c r="FII11" s="2">
        <f>'[2]RUBRADO generico'!FII19</f>
        <v>0</v>
      </c>
      <c r="FIJ11" s="2">
        <f>'[2]RUBRADO generico'!FIJ19</f>
        <v>0</v>
      </c>
      <c r="FIK11" s="2">
        <f>'[2]RUBRADO generico'!FIK19</f>
        <v>0</v>
      </c>
      <c r="FIL11" s="2">
        <f>'[2]RUBRADO generico'!FIL19</f>
        <v>0</v>
      </c>
      <c r="FIM11" s="2">
        <f>'[2]RUBRADO generico'!FIM19</f>
        <v>0</v>
      </c>
      <c r="FIN11" s="2">
        <f>'[2]RUBRADO generico'!FIN19</f>
        <v>0</v>
      </c>
      <c r="FIO11" s="2">
        <f>'[2]RUBRADO generico'!FIO19</f>
        <v>0</v>
      </c>
      <c r="FIP11" s="2">
        <f>'[2]RUBRADO generico'!FIP19</f>
        <v>0</v>
      </c>
      <c r="FIQ11" s="2">
        <f>'[2]RUBRADO generico'!FIQ19</f>
        <v>0</v>
      </c>
      <c r="FIR11" s="2">
        <f>'[2]RUBRADO generico'!FIR19</f>
        <v>0</v>
      </c>
      <c r="FIS11" s="2">
        <f>'[2]RUBRADO generico'!FIS19</f>
        <v>0</v>
      </c>
      <c r="FIT11" s="2">
        <f>'[2]RUBRADO generico'!FIT19</f>
        <v>0</v>
      </c>
      <c r="FIU11" s="2">
        <f>'[2]RUBRADO generico'!FIU19</f>
        <v>0</v>
      </c>
      <c r="FIV11" s="2">
        <f>'[2]RUBRADO generico'!FIV19</f>
        <v>0</v>
      </c>
      <c r="FIW11" s="2">
        <f>'[2]RUBRADO generico'!FIW19</f>
        <v>0</v>
      </c>
      <c r="FIX11" s="2">
        <f>'[2]RUBRADO generico'!FIX19</f>
        <v>0</v>
      </c>
      <c r="FIY11" s="2">
        <f>'[2]RUBRADO generico'!FIY19</f>
        <v>0</v>
      </c>
      <c r="FIZ11" s="2">
        <f>'[2]RUBRADO generico'!FIZ19</f>
        <v>0</v>
      </c>
      <c r="FJA11" s="2">
        <f>'[2]RUBRADO generico'!FJA19</f>
        <v>0</v>
      </c>
      <c r="FJB11" s="2">
        <f>'[2]RUBRADO generico'!FJB19</f>
        <v>0</v>
      </c>
      <c r="FJC11" s="2">
        <f>'[2]RUBRADO generico'!FJC19</f>
        <v>0</v>
      </c>
      <c r="FJD11" s="2">
        <f>'[2]RUBRADO generico'!FJD19</f>
        <v>0</v>
      </c>
      <c r="FJE11" s="2">
        <f>'[2]RUBRADO generico'!FJE19</f>
        <v>0</v>
      </c>
      <c r="FJF11" s="2">
        <f>'[2]RUBRADO generico'!FJF19</f>
        <v>0</v>
      </c>
      <c r="FJG11" s="2">
        <f>'[2]RUBRADO generico'!FJG19</f>
        <v>0</v>
      </c>
      <c r="FJH11" s="2">
        <f>'[2]RUBRADO generico'!FJH19</f>
        <v>0</v>
      </c>
      <c r="FJI11" s="2">
        <f>'[2]RUBRADO generico'!FJI19</f>
        <v>0</v>
      </c>
      <c r="FJJ11" s="2">
        <f>'[2]RUBRADO generico'!FJJ19</f>
        <v>0</v>
      </c>
      <c r="FJK11" s="2">
        <f>'[2]RUBRADO generico'!FJK19</f>
        <v>0</v>
      </c>
      <c r="FJL11" s="2">
        <f>'[2]RUBRADO generico'!FJL19</f>
        <v>0</v>
      </c>
      <c r="FJM11" s="2">
        <f>'[2]RUBRADO generico'!FJM19</f>
        <v>0</v>
      </c>
      <c r="FJN11" s="2">
        <f>'[2]RUBRADO generico'!FJN19</f>
        <v>0</v>
      </c>
      <c r="FJO11" s="2">
        <f>'[2]RUBRADO generico'!FJO19</f>
        <v>0</v>
      </c>
      <c r="FJP11" s="2">
        <f>'[2]RUBRADO generico'!FJP19</f>
        <v>0</v>
      </c>
      <c r="FJQ11" s="2">
        <f>'[2]RUBRADO generico'!FJQ19</f>
        <v>0</v>
      </c>
      <c r="FJR11" s="2">
        <f>'[2]RUBRADO generico'!FJR19</f>
        <v>0</v>
      </c>
      <c r="FJS11" s="2">
        <f>'[2]RUBRADO generico'!FJS19</f>
        <v>0</v>
      </c>
      <c r="FJT11" s="2">
        <f>'[2]RUBRADO generico'!FJT19</f>
        <v>0</v>
      </c>
      <c r="FJU11" s="2">
        <f>'[2]RUBRADO generico'!FJU19</f>
        <v>0</v>
      </c>
      <c r="FJV11" s="2">
        <f>'[2]RUBRADO generico'!FJV19</f>
        <v>0</v>
      </c>
      <c r="FJW11" s="2">
        <f>'[2]RUBRADO generico'!FJW19</f>
        <v>0</v>
      </c>
      <c r="FJX11" s="2">
        <f>'[2]RUBRADO generico'!FJX19</f>
        <v>0</v>
      </c>
      <c r="FJY11" s="2">
        <f>'[2]RUBRADO generico'!FJY19</f>
        <v>0</v>
      </c>
      <c r="FJZ11" s="2">
        <f>'[2]RUBRADO generico'!FJZ19</f>
        <v>0</v>
      </c>
      <c r="FKA11" s="2">
        <f>'[2]RUBRADO generico'!FKA19</f>
        <v>0</v>
      </c>
      <c r="FKB11" s="2">
        <f>'[2]RUBRADO generico'!FKB19</f>
        <v>0</v>
      </c>
      <c r="FKC11" s="2">
        <f>'[2]RUBRADO generico'!FKC19</f>
        <v>0</v>
      </c>
      <c r="FKD11" s="2">
        <f>'[2]RUBRADO generico'!FKD19</f>
        <v>0</v>
      </c>
      <c r="FKE11" s="2">
        <f>'[2]RUBRADO generico'!FKE19</f>
        <v>0</v>
      </c>
      <c r="FKF11" s="2">
        <f>'[2]RUBRADO generico'!FKF19</f>
        <v>0</v>
      </c>
      <c r="FKG11" s="2">
        <f>'[2]RUBRADO generico'!FKG19</f>
        <v>0</v>
      </c>
      <c r="FKH11" s="2">
        <f>'[2]RUBRADO generico'!FKH19</f>
        <v>0</v>
      </c>
      <c r="FKI11" s="2">
        <f>'[2]RUBRADO generico'!FKI19</f>
        <v>0</v>
      </c>
      <c r="FKJ11" s="2">
        <f>'[2]RUBRADO generico'!FKJ19</f>
        <v>0</v>
      </c>
      <c r="FKK11" s="2">
        <f>'[2]RUBRADO generico'!FKK19</f>
        <v>0</v>
      </c>
      <c r="FKL11" s="2">
        <f>'[2]RUBRADO generico'!FKL19</f>
        <v>0</v>
      </c>
      <c r="FKM11" s="2">
        <f>'[2]RUBRADO generico'!FKM19</f>
        <v>0</v>
      </c>
      <c r="FKN11" s="2">
        <f>'[2]RUBRADO generico'!FKN19</f>
        <v>0</v>
      </c>
      <c r="FKO11" s="2">
        <f>'[2]RUBRADO generico'!FKO19</f>
        <v>0</v>
      </c>
      <c r="FKP11" s="2">
        <f>'[2]RUBRADO generico'!FKP19</f>
        <v>0</v>
      </c>
      <c r="FKQ11" s="2">
        <f>'[2]RUBRADO generico'!FKQ19</f>
        <v>0</v>
      </c>
      <c r="FKR11" s="2">
        <f>'[2]RUBRADO generico'!FKR19</f>
        <v>0</v>
      </c>
      <c r="FKS11" s="2">
        <f>'[2]RUBRADO generico'!FKS19</f>
        <v>0</v>
      </c>
      <c r="FKT11" s="2">
        <f>'[2]RUBRADO generico'!FKT19</f>
        <v>0</v>
      </c>
      <c r="FKU11" s="2">
        <f>'[2]RUBRADO generico'!FKU19</f>
        <v>0</v>
      </c>
      <c r="FKV11" s="2">
        <f>'[2]RUBRADO generico'!FKV19</f>
        <v>0</v>
      </c>
      <c r="FKW11" s="2">
        <f>'[2]RUBRADO generico'!FKW19</f>
        <v>0</v>
      </c>
      <c r="FKX11" s="2">
        <f>'[2]RUBRADO generico'!FKX19</f>
        <v>0</v>
      </c>
      <c r="FKY11" s="2">
        <f>'[2]RUBRADO generico'!FKY19</f>
        <v>0</v>
      </c>
      <c r="FKZ11" s="2">
        <f>'[2]RUBRADO generico'!FKZ19</f>
        <v>0</v>
      </c>
      <c r="FLA11" s="2">
        <f>'[2]RUBRADO generico'!FLA19</f>
        <v>0</v>
      </c>
      <c r="FLB11" s="2">
        <f>'[2]RUBRADO generico'!FLB19</f>
        <v>0</v>
      </c>
      <c r="FLC11" s="2">
        <f>'[2]RUBRADO generico'!FLC19</f>
        <v>0</v>
      </c>
      <c r="FLD11" s="2">
        <f>'[2]RUBRADO generico'!FLD19</f>
        <v>0</v>
      </c>
      <c r="FLE11" s="2">
        <f>'[2]RUBRADO generico'!FLE19</f>
        <v>0</v>
      </c>
      <c r="FLF11" s="2">
        <f>'[2]RUBRADO generico'!FLF19</f>
        <v>0</v>
      </c>
      <c r="FLG11" s="2">
        <f>'[2]RUBRADO generico'!FLG19</f>
        <v>0</v>
      </c>
      <c r="FLH11" s="2">
        <f>'[2]RUBRADO generico'!FLH19</f>
        <v>0</v>
      </c>
      <c r="FLI11" s="2">
        <f>'[2]RUBRADO generico'!FLI19</f>
        <v>0</v>
      </c>
      <c r="FLJ11" s="2">
        <f>'[2]RUBRADO generico'!FLJ19</f>
        <v>0</v>
      </c>
      <c r="FLK11" s="2">
        <f>'[2]RUBRADO generico'!FLK19</f>
        <v>0</v>
      </c>
      <c r="FLL11" s="2">
        <f>'[2]RUBRADO generico'!FLL19</f>
        <v>0</v>
      </c>
      <c r="FLM11" s="2">
        <f>'[2]RUBRADO generico'!FLM19</f>
        <v>0</v>
      </c>
      <c r="FLN11" s="2">
        <f>'[2]RUBRADO generico'!FLN19</f>
        <v>0</v>
      </c>
      <c r="FLO11" s="2">
        <f>'[2]RUBRADO generico'!FLO19</f>
        <v>0</v>
      </c>
      <c r="FLP11" s="2">
        <f>'[2]RUBRADO generico'!FLP19</f>
        <v>0</v>
      </c>
      <c r="FLQ11" s="2">
        <f>'[2]RUBRADO generico'!FLQ19</f>
        <v>0</v>
      </c>
      <c r="FLR11" s="2">
        <f>'[2]RUBRADO generico'!FLR19</f>
        <v>0</v>
      </c>
      <c r="FLS11" s="2">
        <f>'[2]RUBRADO generico'!FLS19</f>
        <v>0</v>
      </c>
      <c r="FLT11" s="2">
        <f>'[2]RUBRADO generico'!FLT19</f>
        <v>0</v>
      </c>
      <c r="FLU11" s="2">
        <f>'[2]RUBRADO generico'!FLU19</f>
        <v>0</v>
      </c>
      <c r="FLV11" s="2">
        <f>'[2]RUBRADO generico'!FLV19</f>
        <v>0</v>
      </c>
      <c r="FLW11" s="2">
        <f>'[2]RUBRADO generico'!FLW19</f>
        <v>0</v>
      </c>
      <c r="FLX11" s="2">
        <f>'[2]RUBRADO generico'!FLX19</f>
        <v>0</v>
      </c>
      <c r="FLY11" s="2">
        <f>'[2]RUBRADO generico'!FLY19</f>
        <v>0</v>
      </c>
      <c r="FLZ11" s="2">
        <f>'[2]RUBRADO generico'!FLZ19</f>
        <v>0</v>
      </c>
      <c r="FMA11" s="2">
        <f>'[2]RUBRADO generico'!FMA19</f>
        <v>0</v>
      </c>
      <c r="FMB11" s="2">
        <f>'[2]RUBRADO generico'!FMB19</f>
        <v>0</v>
      </c>
      <c r="FMC11" s="2">
        <f>'[2]RUBRADO generico'!FMC19</f>
        <v>0</v>
      </c>
      <c r="FMD11" s="2">
        <f>'[2]RUBRADO generico'!FMD19</f>
        <v>0</v>
      </c>
      <c r="FME11" s="2">
        <f>'[2]RUBRADO generico'!FME19</f>
        <v>0</v>
      </c>
      <c r="FMF11" s="2">
        <f>'[2]RUBRADO generico'!FMF19</f>
        <v>0</v>
      </c>
      <c r="FMG11" s="2">
        <f>'[2]RUBRADO generico'!FMG19</f>
        <v>0</v>
      </c>
      <c r="FMH11" s="2">
        <f>'[2]RUBRADO generico'!FMH19</f>
        <v>0</v>
      </c>
      <c r="FMI11" s="2">
        <f>'[2]RUBRADO generico'!FMI19</f>
        <v>0</v>
      </c>
      <c r="FMJ11" s="2">
        <f>'[2]RUBRADO generico'!FMJ19</f>
        <v>0</v>
      </c>
      <c r="FMK11" s="2">
        <f>'[2]RUBRADO generico'!FMK19</f>
        <v>0</v>
      </c>
      <c r="FML11" s="2">
        <f>'[2]RUBRADO generico'!FML19</f>
        <v>0</v>
      </c>
      <c r="FMM11" s="2">
        <f>'[2]RUBRADO generico'!FMM19</f>
        <v>0</v>
      </c>
      <c r="FMN11" s="2">
        <f>'[2]RUBRADO generico'!FMN19</f>
        <v>0</v>
      </c>
      <c r="FMO11" s="2">
        <f>'[2]RUBRADO generico'!FMO19</f>
        <v>0</v>
      </c>
      <c r="FMP11" s="2">
        <f>'[2]RUBRADO generico'!FMP19</f>
        <v>0</v>
      </c>
      <c r="FMQ11" s="2">
        <f>'[2]RUBRADO generico'!FMQ19</f>
        <v>0</v>
      </c>
      <c r="FMR11" s="2">
        <f>'[2]RUBRADO generico'!FMR19</f>
        <v>0</v>
      </c>
      <c r="FMS11" s="2">
        <f>'[2]RUBRADO generico'!FMS19</f>
        <v>0</v>
      </c>
      <c r="FMT11" s="2">
        <f>'[2]RUBRADO generico'!FMT19</f>
        <v>0</v>
      </c>
      <c r="FMU11" s="2">
        <f>'[2]RUBRADO generico'!FMU19</f>
        <v>0</v>
      </c>
      <c r="FMV11" s="2">
        <f>'[2]RUBRADO generico'!FMV19</f>
        <v>0</v>
      </c>
      <c r="FMW11" s="2">
        <f>'[2]RUBRADO generico'!FMW19</f>
        <v>0</v>
      </c>
      <c r="FMX11" s="2">
        <f>'[2]RUBRADO generico'!FMX19</f>
        <v>0</v>
      </c>
      <c r="FMY11" s="2">
        <f>'[2]RUBRADO generico'!FMY19</f>
        <v>0</v>
      </c>
      <c r="FMZ11" s="2">
        <f>'[2]RUBRADO generico'!FMZ19</f>
        <v>0</v>
      </c>
      <c r="FNA11" s="2">
        <f>'[2]RUBRADO generico'!FNA19</f>
        <v>0</v>
      </c>
      <c r="FNB11" s="2">
        <f>'[2]RUBRADO generico'!FNB19</f>
        <v>0</v>
      </c>
      <c r="FNC11" s="2">
        <f>'[2]RUBRADO generico'!FNC19</f>
        <v>0</v>
      </c>
      <c r="FND11" s="2">
        <f>'[2]RUBRADO generico'!FND19</f>
        <v>0</v>
      </c>
      <c r="FNE11" s="2">
        <f>'[2]RUBRADO generico'!FNE19</f>
        <v>0</v>
      </c>
      <c r="FNF11" s="2">
        <f>'[2]RUBRADO generico'!FNF19</f>
        <v>0</v>
      </c>
      <c r="FNG11" s="2">
        <f>'[2]RUBRADO generico'!FNG19</f>
        <v>0</v>
      </c>
      <c r="FNH11" s="2">
        <f>'[2]RUBRADO generico'!FNH19</f>
        <v>0</v>
      </c>
      <c r="FNI11" s="2">
        <f>'[2]RUBRADO generico'!FNI19</f>
        <v>0</v>
      </c>
      <c r="FNJ11" s="2">
        <f>'[2]RUBRADO generico'!FNJ19</f>
        <v>0</v>
      </c>
      <c r="FNK11" s="2">
        <f>'[2]RUBRADO generico'!FNK19</f>
        <v>0</v>
      </c>
      <c r="FNL11" s="2">
        <f>'[2]RUBRADO generico'!FNL19</f>
        <v>0</v>
      </c>
      <c r="FNM11" s="2">
        <f>'[2]RUBRADO generico'!FNM19</f>
        <v>0</v>
      </c>
      <c r="FNN11" s="2">
        <f>'[2]RUBRADO generico'!FNN19</f>
        <v>0</v>
      </c>
      <c r="FNO11" s="2">
        <f>'[2]RUBRADO generico'!FNO19</f>
        <v>0</v>
      </c>
      <c r="FNP11" s="2">
        <f>'[2]RUBRADO generico'!FNP19</f>
        <v>0</v>
      </c>
      <c r="FNQ11" s="2">
        <f>'[2]RUBRADO generico'!FNQ19</f>
        <v>0</v>
      </c>
      <c r="FNR11" s="2">
        <f>'[2]RUBRADO generico'!FNR19</f>
        <v>0</v>
      </c>
      <c r="FNS11" s="2">
        <f>'[2]RUBRADO generico'!FNS19</f>
        <v>0</v>
      </c>
      <c r="FNT11" s="2">
        <f>'[2]RUBRADO generico'!FNT19</f>
        <v>0</v>
      </c>
      <c r="FNU11" s="2">
        <f>'[2]RUBRADO generico'!FNU19</f>
        <v>0</v>
      </c>
      <c r="FNV11" s="2">
        <f>'[2]RUBRADO generico'!FNV19</f>
        <v>0</v>
      </c>
      <c r="FNW11" s="2">
        <f>'[2]RUBRADO generico'!FNW19</f>
        <v>0</v>
      </c>
      <c r="FNX11" s="2">
        <f>'[2]RUBRADO generico'!FNX19</f>
        <v>0</v>
      </c>
      <c r="FNY11" s="2">
        <f>'[2]RUBRADO generico'!FNY19</f>
        <v>0</v>
      </c>
      <c r="FNZ11" s="2">
        <f>'[2]RUBRADO generico'!FNZ19</f>
        <v>0</v>
      </c>
      <c r="FOA11" s="2">
        <f>'[2]RUBRADO generico'!FOA19</f>
        <v>0</v>
      </c>
      <c r="FOB11" s="2">
        <f>'[2]RUBRADO generico'!FOB19</f>
        <v>0</v>
      </c>
      <c r="FOC11" s="2">
        <f>'[2]RUBRADO generico'!FOC19</f>
        <v>0</v>
      </c>
      <c r="FOD11" s="2">
        <f>'[2]RUBRADO generico'!FOD19</f>
        <v>0</v>
      </c>
      <c r="FOE11" s="2">
        <f>'[2]RUBRADO generico'!FOE19</f>
        <v>0</v>
      </c>
      <c r="FOF11" s="2">
        <f>'[2]RUBRADO generico'!FOF19</f>
        <v>0</v>
      </c>
      <c r="FOG11" s="2">
        <f>'[2]RUBRADO generico'!FOG19</f>
        <v>0</v>
      </c>
      <c r="FOH11" s="2">
        <f>'[2]RUBRADO generico'!FOH19</f>
        <v>0</v>
      </c>
      <c r="FOI11" s="2">
        <f>'[2]RUBRADO generico'!FOI19</f>
        <v>0</v>
      </c>
      <c r="FOJ11" s="2">
        <f>'[2]RUBRADO generico'!FOJ19</f>
        <v>0</v>
      </c>
      <c r="FOK11" s="2">
        <f>'[2]RUBRADO generico'!FOK19</f>
        <v>0</v>
      </c>
      <c r="FOL11" s="2">
        <f>'[2]RUBRADO generico'!FOL19</f>
        <v>0</v>
      </c>
      <c r="FOM11" s="2">
        <f>'[2]RUBRADO generico'!FOM19</f>
        <v>0</v>
      </c>
      <c r="FON11" s="2">
        <f>'[2]RUBRADO generico'!FON19</f>
        <v>0</v>
      </c>
      <c r="FOO11" s="2">
        <f>'[2]RUBRADO generico'!FOO19</f>
        <v>0</v>
      </c>
      <c r="FOP11" s="2">
        <f>'[2]RUBRADO generico'!FOP19</f>
        <v>0</v>
      </c>
      <c r="FOQ11" s="2">
        <f>'[2]RUBRADO generico'!FOQ19</f>
        <v>0</v>
      </c>
      <c r="FOR11" s="2">
        <f>'[2]RUBRADO generico'!FOR19</f>
        <v>0</v>
      </c>
      <c r="FOS11" s="2">
        <f>'[2]RUBRADO generico'!FOS19</f>
        <v>0</v>
      </c>
      <c r="FOT11" s="2">
        <f>'[2]RUBRADO generico'!FOT19</f>
        <v>0</v>
      </c>
      <c r="FOU11" s="2">
        <f>'[2]RUBRADO generico'!FOU19</f>
        <v>0</v>
      </c>
      <c r="FOV11" s="2">
        <f>'[2]RUBRADO generico'!FOV19</f>
        <v>0</v>
      </c>
      <c r="FOW11" s="2">
        <f>'[2]RUBRADO generico'!FOW19</f>
        <v>0</v>
      </c>
      <c r="FOX11" s="2">
        <f>'[2]RUBRADO generico'!FOX19</f>
        <v>0</v>
      </c>
      <c r="FOY11" s="2">
        <f>'[2]RUBRADO generico'!FOY19</f>
        <v>0</v>
      </c>
      <c r="FOZ11" s="2">
        <f>'[2]RUBRADO generico'!FOZ19</f>
        <v>0</v>
      </c>
      <c r="FPA11" s="2">
        <f>'[2]RUBRADO generico'!FPA19</f>
        <v>0</v>
      </c>
      <c r="FPB11" s="2">
        <f>'[2]RUBRADO generico'!FPB19</f>
        <v>0</v>
      </c>
      <c r="FPC11" s="2">
        <f>'[2]RUBRADO generico'!FPC19</f>
        <v>0</v>
      </c>
      <c r="FPD11" s="2">
        <f>'[2]RUBRADO generico'!FPD19</f>
        <v>0</v>
      </c>
      <c r="FPE11" s="2">
        <f>'[2]RUBRADO generico'!FPE19</f>
        <v>0</v>
      </c>
      <c r="FPF11" s="2">
        <f>'[2]RUBRADO generico'!FPF19</f>
        <v>0</v>
      </c>
      <c r="FPG11" s="2">
        <f>'[2]RUBRADO generico'!FPG19</f>
        <v>0</v>
      </c>
      <c r="FPH11" s="2">
        <f>'[2]RUBRADO generico'!FPH19</f>
        <v>0</v>
      </c>
      <c r="FPI11" s="2">
        <f>'[2]RUBRADO generico'!FPI19</f>
        <v>0</v>
      </c>
      <c r="FPJ11" s="2">
        <f>'[2]RUBRADO generico'!FPJ19</f>
        <v>0</v>
      </c>
      <c r="FPK11" s="2">
        <f>'[2]RUBRADO generico'!FPK19</f>
        <v>0</v>
      </c>
      <c r="FPL11" s="2">
        <f>'[2]RUBRADO generico'!FPL19</f>
        <v>0</v>
      </c>
      <c r="FPM11" s="2">
        <f>'[2]RUBRADO generico'!FPM19</f>
        <v>0</v>
      </c>
      <c r="FPN11" s="2">
        <f>'[2]RUBRADO generico'!FPN19</f>
        <v>0</v>
      </c>
      <c r="FPO11" s="2">
        <f>'[2]RUBRADO generico'!FPO19</f>
        <v>0</v>
      </c>
      <c r="FPP11" s="2">
        <f>'[2]RUBRADO generico'!FPP19</f>
        <v>0</v>
      </c>
      <c r="FPQ11" s="2">
        <f>'[2]RUBRADO generico'!FPQ19</f>
        <v>0</v>
      </c>
      <c r="FPR11" s="2">
        <f>'[2]RUBRADO generico'!FPR19</f>
        <v>0</v>
      </c>
      <c r="FPS11" s="2">
        <f>'[2]RUBRADO generico'!FPS19</f>
        <v>0</v>
      </c>
      <c r="FPT11" s="2">
        <f>'[2]RUBRADO generico'!FPT19</f>
        <v>0</v>
      </c>
      <c r="FPU11" s="2">
        <f>'[2]RUBRADO generico'!FPU19</f>
        <v>0</v>
      </c>
      <c r="FPV11" s="2">
        <f>'[2]RUBRADO generico'!FPV19</f>
        <v>0</v>
      </c>
      <c r="FPW11" s="2">
        <f>'[2]RUBRADO generico'!FPW19</f>
        <v>0</v>
      </c>
      <c r="FPX11" s="2">
        <f>'[2]RUBRADO generico'!FPX19</f>
        <v>0</v>
      </c>
      <c r="FPY11" s="2">
        <f>'[2]RUBRADO generico'!FPY19</f>
        <v>0</v>
      </c>
      <c r="FPZ11" s="2">
        <f>'[2]RUBRADO generico'!FPZ19</f>
        <v>0</v>
      </c>
      <c r="FQA11" s="2">
        <f>'[2]RUBRADO generico'!FQA19</f>
        <v>0</v>
      </c>
      <c r="FQB11" s="2">
        <f>'[2]RUBRADO generico'!FQB19</f>
        <v>0</v>
      </c>
      <c r="FQC11" s="2">
        <f>'[2]RUBRADO generico'!FQC19</f>
        <v>0</v>
      </c>
      <c r="FQD11" s="2">
        <f>'[2]RUBRADO generico'!FQD19</f>
        <v>0</v>
      </c>
      <c r="FQE11" s="2">
        <f>'[2]RUBRADO generico'!FQE19</f>
        <v>0</v>
      </c>
      <c r="FQF11" s="2">
        <f>'[2]RUBRADO generico'!FQF19</f>
        <v>0</v>
      </c>
      <c r="FQG11" s="2">
        <f>'[2]RUBRADO generico'!FQG19</f>
        <v>0</v>
      </c>
      <c r="FQH11" s="2">
        <f>'[2]RUBRADO generico'!FQH19</f>
        <v>0</v>
      </c>
      <c r="FQI11" s="2">
        <f>'[2]RUBRADO generico'!FQI19</f>
        <v>0</v>
      </c>
      <c r="FQJ11" s="2">
        <f>'[2]RUBRADO generico'!FQJ19</f>
        <v>0</v>
      </c>
      <c r="FQK11" s="2">
        <f>'[2]RUBRADO generico'!FQK19</f>
        <v>0</v>
      </c>
      <c r="FQL11" s="2">
        <f>'[2]RUBRADO generico'!FQL19</f>
        <v>0</v>
      </c>
      <c r="FQM11" s="2">
        <f>'[2]RUBRADO generico'!FQM19</f>
        <v>0</v>
      </c>
      <c r="FQN11" s="2">
        <f>'[2]RUBRADO generico'!FQN19</f>
        <v>0</v>
      </c>
      <c r="FQO11" s="2">
        <f>'[2]RUBRADO generico'!FQO19</f>
        <v>0</v>
      </c>
      <c r="FQP11" s="2">
        <f>'[2]RUBRADO generico'!FQP19</f>
        <v>0</v>
      </c>
      <c r="FQQ11" s="2">
        <f>'[2]RUBRADO generico'!FQQ19</f>
        <v>0</v>
      </c>
      <c r="FQR11" s="2">
        <f>'[2]RUBRADO generico'!FQR19</f>
        <v>0</v>
      </c>
      <c r="FQS11" s="2">
        <f>'[2]RUBRADO generico'!FQS19</f>
        <v>0</v>
      </c>
      <c r="FQT11" s="2">
        <f>'[2]RUBRADO generico'!FQT19</f>
        <v>0</v>
      </c>
      <c r="FQU11" s="2">
        <f>'[2]RUBRADO generico'!FQU19</f>
        <v>0</v>
      </c>
      <c r="FQV11" s="2">
        <f>'[2]RUBRADO generico'!FQV19</f>
        <v>0</v>
      </c>
      <c r="FQW11" s="2">
        <f>'[2]RUBRADO generico'!FQW19</f>
        <v>0</v>
      </c>
      <c r="FQX11" s="2">
        <f>'[2]RUBRADO generico'!FQX19</f>
        <v>0</v>
      </c>
      <c r="FQY11" s="2">
        <f>'[2]RUBRADO generico'!FQY19</f>
        <v>0</v>
      </c>
      <c r="FQZ11" s="2">
        <f>'[2]RUBRADO generico'!FQZ19</f>
        <v>0</v>
      </c>
      <c r="FRA11" s="2">
        <f>'[2]RUBRADO generico'!FRA19</f>
        <v>0</v>
      </c>
      <c r="FRB11" s="2">
        <f>'[2]RUBRADO generico'!FRB19</f>
        <v>0</v>
      </c>
      <c r="FRC11" s="2">
        <f>'[2]RUBRADO generico'!FRC19</f>
        <v>0</v>
      </c>
      <c r="FRD11" s="2">
        <f>'[2]RUBRADO generico'!FRD19</f>
        <v>0</v>
      </c>
      <c r="FRE11" s="2">
        <f>'[2]RUBRADO generico'!FRE19</f>
        <v>0</v>
      </c>
      <c r="FRF11" s="2">
        <f>'[2]RUBRADO generico'!FRF19</f>
        <v>0</v>
      </c>
      <c r="FRG11" s="2">
        <f>'[2]RUBRADO generico'!FRG19</f>
        <v>0</v>
      </c>
      <c r="FRH11" s="2">
        <f>'[2]RUBRADO generico'!FRH19</f>
        <v>0</v>
      </c>
      <c r="FRI11" s="2">
        <f>'[2]RUBRADO generico'!FRI19</f>
        <v>0</v>
      </c>
      <c r="FRJ11" s="2">
        <f>'[2]RUBRADO generico'!FRJ19</f>
        <v>0</v>
      </c>
      <c r="FRK11" s="2">
        <f>'[2]RUBRADO generico'!FRK19</f>
        <v>0</v>
      </c>
      <c r="FRL11" s="2">
        <f>'[2]RUBRADO generico'!FRL19</f>
        <v>0</v>
      </c>
      <c r="FRM11" s="2">
        <f>'[2]RUBRADO generico'!FRM19</f>
        <v>0</v>
      </c>
      <c r="FRN11" s="2">
        <f>'[2]RUBRADO generico'!FRN19</f>
        <v>0</v>
      </c>
      <c r="FRO11" s="2">
        <f>'[2]RUBRADO generico'!FRO19</f>
        <v>0</v>
      </c>
      <c r="FRP11" s="2">
        <f>'[2]RUBRADO generico'!FRP19</f>
        <v>0</v>
      </c>
      <c r="FRQ11" s="2">
        <f>'[2]RUBRADO generico'!FRQ19</f>
        <v>0</v>
      </c>
      <c r="FRR11" s="2">
        <f>'[2]RUBRADO generico'!FRR19</f>
        <v>0</v>
      </c>
      <c r="FRS11" s="2">
        <f>'[2]RUBRADO generico'!FRS19</f>
        <v>0</v>
      </c>
      <c r="FRT11" s="2">
        <f>'[2]RUBRADO generico'!FRT19</f>
        <v>0</v>
      </c>
      <c r="FRU11" s="2">
        <f>'[2]RUBRADO generico'!FRU19</f>
        <v>0</v>
      </c>
      <c r="FRV11" s="2">
        <f>'[2]RUBRADO generico'!FRV19</f>
        <v>0</v>
      </c>
      <c r="FRW11" s="2">
        <f>'[2]RUBRADO generico'!FRW19</f>
        <v>0</v>
      </c>
      <c r="FRX11" s="2">
        <f>'[2]RUBRADO generico'!FRX19</f>
        <v>0</v>
      </c>
      <c r="FRY11" s="2">
        <f>'[2]RUBRADO generico'!FRY19</f>
        <v>0</v>
      </c>
      <c r="FRZ11" s="2">
        <f>'[2]RUBRADO generico'!FRZ19</f>
        <v>0</v>
      </c>
      <c r="FSA11" s="2">
        <f>'[2]RUBRADO generico'!FSA19</f>
        <v>0</v>
      </c>
      <c r="FSB11" s="2">
        <f>'[2]RUBRADO generico'!FSB19</f>
        <v>0</v>
      </c>
      <c r="FSC11" s="2">
        <f>'[2]RUBRADO generico'!FSC19</f>
        <v>0</v>
      </c>
      <c r="FSD11" s="2">
        <f>'[2]RUBRADO generico'!FSD19</f>
        <v>0</v>
      </c>
      <c r="FSE11" s="2">
        <f>'[2]RUBRADO generico'!FSE19</f>
        <v>0</v>
      </c>
      <c r="FSF11" s="2">
        <f>'[2]RUBRADO generico'!FSF19</f>
        <v>0</v>
      </c>
      <c r="FSG11" s="2">
        <f>'[2]RUBRADO generico'!FSG19</f>
        <v>0</v>
      </c>
      <c r="FSH11" s="2">
        <f>'[2]RUBRADO generico'!FSH19</f>
        <v>0</v>
      </c>
      <c r="FSI11" s="2">
        <f>'[2]RUBRADO generico'!FSI19</f>
        <v>0</v>
      </c>
      <c r="FSJ11" s="2">
        <f>'[2]RUBRADO generico'!FSJ19</f>
        <v>0</v>
      </c>
      <c r="FSK11" s="2">
        <f>'[2]RUBRADO generico'!FSK19</f>
        <v>0</v>
      </c>
      <c r="FSL11" s="2">
        <f>'[2]RUBRADO generico'!FSL19</f>
        <v>0</v>
      </c>
      <c r="FSM11" s="2">
        <f>'[2]RUBRADO generico'!FSM19</f>
        <v>0</v>
      </c>
      <c r="FSN11" s="2">
        <f>'[2]RUBRADO generico'!FSN19</f>
        <v>0</v>
      </c>
      <c r="FSO11" s="2">
        <f>'[2]RUBRADO generico'!FSO19</f>
        <v>0</v>
      </c>
      <c r="FSP11" s="2">
        <f>'[2]RUBRADO generico'!FSP19</f>
        <v>0</v>
      </c>
      <c r="FSQ11" s="2">
        <f>'[2]RUBRADO generico'!FSQ19</f>
        <v>0</v>
      </c>
      <c r="FSR11" s="2">
        <f>'[2]RUBRADO generico'!FSR19</f>
        <v>0</v>
      </c>
      <c r="FSS11" s="2">
        <f>'[2]RUBRADO generico'!FSS19</f>
        <v>0</v>
      </c>
      <c r="FST11" s="2">
        <f>'[2]RUBRADO generico'!FST19</f>
        <v>0</v>
      </c>
      <c r="FSU11" s="2">
        <f>'[2]RUBRADO generico'!FSU19</f>
        <v>0</v>
      </c>
      <c r="FSV11" s="2">
        <f>'[2]RUBRADO generico'!FSV19</f>
        <v>0</v>
      </c>
      <c r="FSW11" s="2">
        <f>'[2]RUBRADO generico'!FSW19</f>
        <v>0</v>
      </c>
      <c r="FSX11" s="2">
        <f>'[2]RUBRADO generico'!FSX19</f>
        <v>0</v>
      </c>
      <c r="FSY11" s="2">
        <f>'[2]RUBRADO generico'!FSY19</f>
        <v>0</v>
      </c>
      <c r="FSZ11" s="2">
        <f>'[2]RUBRADO generico'!FSZ19</f>
        <v>0</v>
      </c>
      <c r="FTA11" s="2">
        <f>'[2]RUBRADO generico'!FTA19</f>
        <v>0</v>
      </c>
      <c r="FTB11" s="2">
        <f>'[2]RUBRADO generico'!FTB19</f>
        <v>0</v>
      </c>
      <c r="FTC11" s="2">
        <f>'[2]RUBRADO generico'!FTC19</f>
        <v>0</v>
      </c>
      <c r="FTD11" s="2">
        <f>'[2]RUBRADO generico'!FTD19</f>
        <v>0</v>
      </c>
      <c r="FTE11" s="2">
        <f>'[2]RUBRADO generico'!FTE19</f>
        <v>0</v>
      </c>
      <c r="FTF11" s="2">
        <f>'[2]RUBRADO generico'!FTF19</f>
        <v>0</v>
      </c>
      <c r="FTG11" s="2">
        <f>'[2]RUBRADO generico'!FTG19</f>
        <v>0</v>
      </c>
      <c r="FTH11" s="2">
        <f>'[2]RUBRADO generico'!FTH19</f>
        <v>0</v>
      </c>
      <c r="FTI11" s="2">
        <f>'[2]RUBRADO generico'!FTI19</f>
        <v>0</v>
      </c>
      <c r="FTJ11" s="2">
        <f>'[2]RUBRADO generico'!FTJ19</f>
        <v>0</v>
      </c>
      <c r="FTK11" s="2">
        <f>'[2]RUBRADO generico'!FTK19</f>
        <v>0</v>
      </c>
      <c r="FTL11" s="2">
        <f>'[2]RUBRADO generico'!FTL19</f>
        <v>0</v>
      </c>
      <c r="FTM11" s="2">
        <f>'[2]RUBRADO generico'!FTM19</f>
        <v>0</v>
      </c>
      <c r="FTN11" s="2">
        <f>'[2]RUBRADO generico'!FTN19</f>
        <v>0</v>
      </c>
      <c r="FTO11" s="2">
        <f>'[2]RUBRADO generico'!FTO19</f>
        <v>0</v>
      </c>
      <c r="FTP11" s="2">
        <f>'[2]RUBRADO generico'!FTP19</f>
        <v>0</v>
      </c>
      <c r="FTQ11" s="2">
        <f>'[2]RUBRADO generico'!FTQ19</f>
        <v>0</v>
      </c>
      <c r="FTR11" s="2">
        <f>'[2]RUBRADO generico'!FTR19</f>
        <v>0</v>
      </c>
      <c r="FTS11" s="2">
        <f>'[2]RUBRADO generico'!FTS19</f>
        <v>0</v>
      </c>
      <c r="FTT11" s="2">
        <f>'[2]RUBRADO generico'!FTT19</f>
        <v>0</v>
      </c>
      <c r="FTU11" s="2">
        <f>'[2]RUBRADO generico'!FTU19</f>
        <v>0</v>
      </c>
      <c r="FTV11" s="2">
        <f>'[2]RUBRADO generico'!FTV19</f>
        <v>0</v>
      </c>
      <c r="FTW11" s="2">
        <f>'[2]RUBRADO generico'!FTW19</f>
        <v>0</v>
      </c>
      <c r="FTX11" s="2">
        <f>'[2]RUBRADO generico'!FTX19</f>
        <v>0</v>
      </c>
      <c r="FTY11" s="2">
        <f>'[2]RUBRADO generico'!FTY19</f>
        <v>0</v>
      </c>
      <c r="FTZ11" s="2">
        <f>'[2]RUBRADO generico'!FTZ19</f>
        <v>0</v>
      </c>
      <c r="FUA11" s="2">
        <f>'[2]RUBRADO generico'!FUA19</f>
        <v>0</v>
      </c>
      <c r="FUB11" s="2">
        <f>'[2]RUBRADO generico'!FUB19</f>
        <v>0</v>
      </c>
      <c r="FUC11" s="2">
        <f>'[2]RUBRADO generico'!FUC19</f>
        <v>0</v>
      </c>
      <c r="FUD11" s="2">
        <f>'[2]RUBRADO generico'!FUD19</f>
        <v>0</v>
      </c>
      <c r="FUE11" s="2">
        <f>'[2]RUBRADO generico'!FUE19</f>
        <v>0</v>
      </c>
      <c r="FUF11" s="2">
        <f>'[2]RUBRADO generico'!FUF19</f>
        <v>0</v>
      </c>
      <c r="FUG11" s="2">
        <f>'[2]RUBRADO generico'!FUG19</f>
        <v>0</v>
      </c>
      <c r="FUH11" s="2">
        <f>'[2]RUBRADO generico'!FUH19</f>
        <v>0</v>
      </c>
      <c r="FUI11" s="2">
        <f>'[2]RUBRADO generico'!FUI19</f>
        <v>0</v>
      </c>
      <c r="FUJ11" s="2">
        <f>'[2]RUBRADO generico'!FUJ19</f>
        <v>0</v>
      </c>
      <c r="FUK11" s="2">
        <f>'[2]RUBRADO generico'!FUK19</f>
        <v>0</v>
      </c>
      <c r="FUL11" s="2">
        <f>'[2]RUBRADO generico'!FUL19</f>
        <v>0</v>
      </c>
      <c r="FUM11" s="2">
        <f>'[2]RUBRADO generico'!FUM19</f>
        <v>0</v>
      </c>
      <c r="FUN11" s="2">
        <f>'[2]RUBRADO generico'!FUN19</f>
        <v>0</v>
      </c>
      <c r="FUO11" s="2">
        <f>'[2]RUBRADO generico'!FUO19</f>
        <v>0</v>
      </c>
      <c r="FUP11" s="2">
        <f>'[2]RUBRADO generico'!FUP19</f>
        <v>0</v>
      </c>
      <c r="FUQ11" s="2">
        <f>'[2]RUBRADO generico'!FUQ19</f>
        <v>0</v>
      </c>
      <c r="FUR11" s="2">
        <f>'[2]RUBRADO generico'!FUR19</f>
        <v>0</v>
      </c>
      <c r="FUS11" s="2">
        <f>'[2]RUBRADO generico'!FUS19</f>
        <v>0</v>
      </c>
      <c r="FUT11" s="2">
        <f>'[2]RUBRADO generico'!FUT19</f>
        <v>0</v>
      </c>
      <c r="FUU11" s="2">
        <f>'[2]RUBRADO generico'!FUU19</f>
        <v>0</v>
      </c>
      <c r="FUV11" s="2">
        <f>'[2]RUBRADO generico'!FUV19</f>
        <v>0</v>
      </c>
      <c r="FUW11" s="2">
        <f>'[2]RUBRADO generico'!FUW19</f>
        <v>0</v>
      </c>
      <c r="FUX11" s="2">
        <f>'[2]RUBRADO generico'!FUX19</f>
        <v>0</v>
      </c>
      <c r="FUY11" s="2">
        <f>'[2]RUBRADO generico'!FUY19</f>
        <v>0</v>
      </c>
      <c r="FUZ11" s="2">
        <f>'[2]RUBRADO generico'!FUZ19</f>
        <v>0</v>
      </c>
      <c r="FVA11" s="2">
        <f>'[2]RUBRADO generico'!FVA19</f>
        <v>0</v>
      </c>
      <c r="FVB11" s="2">
        <f>'[2]RUBRADO generico'!FVB19</f>
        <v>0</v>
      </c>
      <c r="FVC11" s="2">
        <f>'[2]RUBRADO generico'!FVC19</f>
        <v>0</v>
      </c>
      <c r="FVD11" s="2">
        <f>'[2]RUBRADO generico'!FVD19</f>
        <v>0</v>
      </c>
      <c r="FVE11" s="2">
        <f>'[2]RUBRADO generico'!FVE19</f>
        <v>0</v>
      </c>
      <c r="FVF11" s="2">
        <f>'[2]RUBRADO generico'!FVF19</f>
        <v>0</v>
      </c>
      <c r="FVG11" s="2">
        <f>'[2]RUBRADO generico'!FVG19</f>
        <v>0</v>
      </c>
      <c r="FVH11" s="2">
        <f>'[2]RUBRADO generico'!FVH19</f>
        <v>0</v>
      </c>
      <c r="FVI11" s="2">
        <f>'[2]RUBRADO generico'!FVI19</f>
        <v>0</v>
      </c>
      <c r="FVJ11" s="2">
        <f>'[2]RUBRADO generico'!FVJ19</f>
        <v>0</v>
      </c>
      <c r="FVK11" s="2">
        <f>'[2]RUBRADO generico'!FVK19</f>
        <v>0</v>
      </c>
      <c r="FVL11" s="2">
        <f>'[2]RUBRADO generico'!FVL19</f>
        <v>0</v>
      </c>
      <c r="FVM11" s="2">
        <f>'[2]RUBRADO generico'!FVM19</f>
        <v>0</v>
      </c>
      <c r="FVN11" s="2">
        <f>'[2]RUBRADO generico'!FVN19</f>
        <v>0</v>
      </c>
      <c r="FVO11" s="2">
        <f>'[2]RUBRADO generico'!FVO19</f>
        <v>0</v>
      </c>
      <c r="FVP11" s="2">
        <f>'[2]RUBRADO generico'!FVP19</f>
        <v>0</v>
      </c>
      <c r="FVQ11" s="2">
        <f>'[2]RUBRADO generico'!FVQ19</f>
        <v>0</v>
      </c>
      <c r="FVR11" s="2">
        <f>'[2]RUBRADO generico'!FVR19</f>
        <v>0</v>
      </c>
      <c r="FVS11" s="2">
        <f>'[2]RUBRADO generico'!FVS19</f>
        <v>0</v>
      </c>
      <c r="FVT11" s="2">
        <f>'[2]RUBRADO generico'!FVT19</f>
        <v>0</v>
      </c>
      <c r="FVU11" s="2">
        <f>'[2]RUBRADO generico'!FVU19</f>
        <v>0</v>
      </c>
      <c r="FVV11" s="2">
        <f>'[2]RUBRADO generico'!FVV19</f>
        <v>0</v>
      </c>
      <c r="FVW11" s="2">
        <f>'[2]RUBRADO generico'!FVW19</f>
        <v>0</v>
      </c>
      <c r="FVX11" s="2">
        <f>'[2]RUBRADO generico'!FVX19</f>
        <v>0</v>
      </c>
      <c r="FVY11" s="2">
        <f>'[2]RUBRADO generico'!FVY19</f>
        <v>0</v>
      </c>
      <c r="FVZ11" s="2">
        <f>'[2]RUBRADO generico'!FVZ19</f>
        <v>0</v>
      </c>
      <c r="FWA11" s="2">
        <f>'[2]RUBRADO generico'!FWA19</f>
        <v>0</v>
      </c>
      <c r="FWB11" s="2">
        <f>'[2]RUBRADO generico'!FWB19</f>
        <v>0</v>
      </c>
      <c r="FWC11" s="2">
        <f>'[2]RUBRADO generico'!FWC19</f>
        <v>0</v>
      </c>
      <c r="FWD11" s="2">
        <f>'[2]RUBRADO generico'!FWD19</f>
        <v>0</v>
      </c>
      <c r="FWE11" s="2">
        <f>'[2]RUBRADO generico'!FWE19</f>
        <v>0</v>
      </c>
      <c r="FWF11" s="2">
        <f>'[2]RUBRADO generico'!FWF19</f>
        <v>0</v>
      </c>
      <c r="FWG11" s="2">
        <f>'[2]RUBRADO generico'!FWG19</f>
        <v>0</v>
      </c>
      <c r="FWH11" s="2">
        <f>'[2]RUBRADO generico'!FWH19</f>
        <v>0</v>
      </c>
      <c r="FWI11" s="2">
        <f>'[2]RUBRADO generico'!FWI19</f>
        <v>0</v>
      </c>
      <c r="FWJ11" s="2">
        <f>'[2]RUBRADO generico'!FWJ19</f>
        <v>0</v>
      </c>
      <c r="FWK11" s="2">
        <f>'[2]RUBRADO generico'!FWK19</f>
        <v>0</v>
      </c>
      <c r="FWL11" s="2">
        <f>'[2]RUBRADO generico'!FWL19</f>
        <v>0</v>
      </c>
      <c r="FWM11" s="2">
        <f>'[2]RUBRADO generico'!FWM19</f>
        <v>0</v>
      </c>
      <c r="FWN11" s="2">
        <f>'[2]RUBRADO generico'!FWN19</f>
        <v>0</v>
      </c>
      <c r="FWO11" s="2">
        <f>'[2]RUBRADO generico'!FWO19</f>
        <v>0</v>
      </c>
      <c r="FWP11" s="2">
        <f>'[2]RUBRADO generico'!FWP19</f>
        <v>0</v>
      </c>
      <c r="FWQ11" s="2">
        <f>'[2]RUBRADO generico'!FWQ19</f>
        <v>0</v>
      </c>
      <c r="FWR11" s="2">
        <f>'[2]RUBRADO generico'!FWR19</f>
        <v>0</v>
      </c>
      <c r="FWS11" s="2">
        <f>'[2]RUBRADO generico'!FWS19</f>
        <v>0</v>
      </c>
      <c r="FWT11" s="2">
        <f>'[2]RUBRADO generico'!FWT19</f>
        <v>0</v>
      </c>
      <c r="FWU11" s="2">
        <f>'[2]RUBRADO generico'!FWU19</f>
        <v>0</v>
      </c>
      <c r="FWV11" s="2">
        <f>'[2]RUBRADO generico'!FWV19</f>
        <v>0</v>
      </c>
      <c r="FWW11" s="2">
        <f>'[2]RUBRADO generico'!FWW19</f>
        <v>0</v>
      </c>
      <c r="FWX11" s="2">
        <f>'[2]RUBRADO generico'!FWX19</f>
        <v>0</v>
      </c>
      <c r="FWY11" s="2">
        <f>'[2]RUBRADO generico'!FWY19</f>
        <v>0</v>
      </c>
      <c r="FWZ11" s="2">
        <f>'[2]RUBRADO generico'!FWZ19</f>
        <v>0</v>
      </c>
      <c r="FXA11" s="2">
        <f>'[2]RUBRADO generico'!FXA19</f>
        <v>0</v>
      </c>
      <c r="FXB11" s="2">
        <f>'[2]RUBRADO generico'!FXB19</f>
        <v>0</v>
      </c>
      <c r="FXC11" s="2">
        <f>'[2]RUBRADO generico'!FXC19</f>
        <v>0</v>
      </c>
      <c r="FXD11" s="2">
        <f>'[2]RUBRADO generico'!FXD19</f>
        <v>0</v>
      </c>
      <c r="FXE11" s="2">
        <f>'[2]RUBRADO generico'!FXE19</f>
        <v>0</v>
      </c>
      <c r="FXF11" s="2">
        <f>'[2]RUBRADO generico'!FXF19</f>
        <v>0</v>
      </c>
      <c r="FXG11" s="2">
        <f>'[2]RUBRADO generico'!FXG19</f>
        <v>0</v>
      </c>
      <c r="FXH11" s="2">
        <f>'[2]RUBRADO generico'!FXH19</f>
        <v>0</v>
      </c>
      <c r="FXI11" s="2">
        <f>'[2]RUBRADO generico'!FXI19</f>
        <v>0</v>
      </c>
      <c r="FXJ11" s="2">
        <f>'[2]RUBRADO generico'!FXJ19</f>
        <v>0</v>
      </c>
      <c r="FXK11" s="2">
        <f>'[2]RUBRADO generico'!FXK19</f>
        <v>0</v>
      </c>
      <c r="FXL11" s="2">
        <f>'[2]RUBRADO generico'!FXL19</f>
        <v>0</v>
      </c>
      <c r="FXM11" s="2">
        <f>'[2]RUBRADO generico'!FXM19</f>
        <v>0</v>
      </c>
      <c r="FXN11" s="2">
        <f>'[2]RUBRADO generico'!FXN19</f>
        <v>0</v>
      </c>
      <c r="FXO11" s="2">
        <f>'[2]RUBRADO generico'!FXO19</f>
        <v>0</v>
      </c>
      <c r="FXP11" s="2">
        <f>'[2]RUBRADO generico'!FXP19</f>
        <v>0</v>
      </c>
      <c r="FXQ11" s="2">
        <f>'[2]RUBRADO generico'!FXQ19</f>
        <v>0</v>
      </c>
      <c r="FXR11" s="2">
        <f>'[2]RUBRADO generico'!FXR19</f>
        <v>0</v>
      </c>
      <c r="FXS11" s="2">
        <f>'[2]RUBRADO generico'!FXS19</f>
        <v>0</v>
      </c>
      <c r="FXT11" s="2">
        <f>'[2]RUBRADO generico'!FXT19</f>
        <v>0</v>
      </c>
      <c r="FXU11" s="2">
        <f>'[2]RUBRADO generico'!FXU19</f>
        <v>0</v>
      </c>
      <c r="FXV11" s="2">
        <f>'[2]RUBRADO generico'!FXV19</f>
        <v>0</v>
      </c>
      <c r="FXW11" s="2">
        <f>'[2]RUBRADO generico'!FXW19</f>
        <v>0</v>
      </c>
      <c r="FXX11" s="2">
        <f>'[2]RUBRADO generico'!FXX19</f>
        <v>0</v>
      </c>
      <c r="FXY11" s="2">
        <f>'[2]RUBRADO generico'!FXY19</f>
        <v>0</v>
      </c>
      <c r="FXZ11" s="2">
        <f>'[2]RUBRADO generico'!FXZ19</f>
        <v>0</v>
      </c>
      <c r="FYA11" s="2">
        <f>'[2]RUBRADO generico'!FYA19</f>
        <v>0</v>
      </c>
      <c r="FYB11" s="2">
        <f>'[2]RUBRADO generico'!FYB19</f>
        <v>0</v>
      </c>
      <c r="FYC11" s="2">
        <f>'[2]RUBRADO generico'!FYC19</f>
        <v>0</v>
      </c>
      <c r="FYD11" s="2">
        <f>'[2]RUBRADO generico'!FYD19</f>
        <v>0</v>
      </c>
      <c r="FYE11" s="2">
        <f>'[2]RUBRADO generico'!FYE19</f>
        <v>0</v>
      </c>
      <c r="FYF11" s="2">
        <f>'[2]RUBRADO generico'!FYF19</f>
        <v>0</v>
      </c>
      <c r="FYG11" s="2">
        <f>'[2]RUBRADO generico'!FYG19</f>
        <v>0</v>
      </c>
      <c r="FYH11" s="2">
        <f>'[2]RUBRADO generico'!FYH19</f>
        <v>0</v>
      </c>
      <c r="FYI11" s="2">
        <f>'[2]RUBRADO generico'!FYI19</f>
        <v>0</v>
      </c>
      <c r="FYJ11" s="2">
        <f>'[2]RUBRADO generico'!FYJ19</f>
        <v>0</v>
      </c>
      <c r="FYK11" s="2">
        <f>'[2]RUBRADO generico'!FYK19</f>
        <v>0</v>
      </c>
      <c r="FYL11" s="2">
        <f>'[2]RUBRADO generico'!FYL19</f>
        <v>0</v>
      </c>
      <c r="FYM11" s="2">
        <f>'[2]RUBRADO generico'!FYM19</f>
        <v>0</v>
      </c>
      <c r="FYN11" s="2">
        <f>'[2]RUBRADO generico'!FYN19</f>
        <v>0</v>
      </c>
      <c r="FYO11" s="2">
        <f>'[2]RUBRADO generico'!FYO19</f>
        <v>0</v>
      </c>
      <c r="FYP11" s="2">
        <f>'[2]RUBRADO generico'!FYP19</f>
        <v>0</v>
      </c>
      <c r="FYQ11" s="2">
        <f>'[2]RUBRADO generico'!FYQ19</f>
        <v>0</v>
      </c>
      <c r="FYR11" s="2">
        <f>'[2]RUBRADO generico'!FYR19</f>
        <v>0</v>
      </c>
      <c r="FYS11" s="2">
        <f>'[2]RUBRADO generico'!FYS19</f>
        <v>0</v>
      </c>
      <c r="FYT11" s="2">
        <f>'[2]RUBRADO generico'!FYT19</f>
        <v>0</v>
      </c>
      <c r="FYU11" s="2">
        <f>'[2]RUBRADO generico'!FYU19</f>
        <v>0</v>
      </c>
      <c r="FYV11" s="2">
        <f>'[2]RUBRADO generico'!FYV19</f>
        <v>0</v>
      </c>
      <c r="FYW11" s="2">
        <f>'[2]RUBRADO generico'!FYW19</f>
        <v>0</v>
      </c>
      <c r="FYX11" s="2">
        <f>'[2]RUBRADO generico'!FYX19</f>
        <v>0</v>
      </c>
      <c r="FYY11" s="2">
        <f>'[2]RUBRADO generico'!FYY19</f>
        <v>0</v>
      </c>
      <c r="FYZ11" s="2">
        <f>'[2]RUBRADO generico'!FYZ19</f>
        <v>0</v>
      </c>
      <c r="FZA11" s="2">
        <f>'[2]RUBRADO generico'!FZA19</f>
        <v>0</v>
      </c>
      <c r="FZB11" s="2">
        <f>'[2]RUBRADO generico'!FZB19</f>
        <v>0</v>
      </c>
      <c r="FZC11" s="2">
        <f>'[2]RUBRADO generico'!FZC19</f>
        <v>0</v>
      </c>
      <c r="FZD11" s="2">
        <f>'[2]RUBRADO generico'!FZD19</f>
        <v>0</v>
      </c>
      <c r="FZE11" s="2">
        <f>'[2]RUBRADO generico'!FZE19</f>
        <v>0</v>
      </c>
      <c r="FZF11" s="2">
        <f>'[2]RUBRADO generico'!FZF19</f>
        <v>0</v>
      </c>
      <c r="FZG11" s="2">
        <f>'[2]RUBRADO generico'!FZG19</f>
        <v>0</v>
      </c>
      <c r="FZH11" s="2">
        <f>'[2]RUBRADO generico'!FZH19</f>
        <v>0</v>
      </c>
      <c r="FZI11" s="2">
        <f>'[2]RUBRADO generico'!FZI19</f>
        <v>0</v>
      </c>
      <c r="FZJ11" s="2">
        <f>'[2]RUBRADO generico'!FZJ19</f>
        <v>0</v>
      </c>
      <c r="FZK11" s="2">
        <f>'[2]RUBRADO generico'!FZK19</f>
        <v>0</v>
      </c>
      <c r="FZL11" s="2">
        <f>'[2]RUBRADO generico'!FZL19</f>
        <v>0</v>
      </c>
      <c r="FZM11" s="2">
        <f>'[2]RUBRADO generico'!FZM19</f>
        <v>0</v>
      </c>
      <c r="FZN11" s="2">
        <f>'[2]RUBRADO generico'!FZN19</f>
        <v>0</v>
      </c>
      <c r="FZO11" s="2">
        <f>'[2]RUBRADO generico'!FZO19</f>
        <v>0</v>
      </c>
      <c r="FZP11" s="2">
        <f>'[2]RUBRADO generico'!FZP19</f>
        <v>0</v>
      </c>
      <c r="FZQ11" s="2">
        <f>'[2]RUBRADO generico'!FZQ19</f>
        <v>0</v>
      </c>
      <c r="FZR11" s="2">
        <f>'[2]RUBRADO generico'!FZR19</f>
        <v>0</v>
      </c>
      <c r="FZS11" s="2">
        <f>'[2]RUBRADO generico'!FZS19</f>
        <v>0</v>
      </c>
      <c r="FZT11" s="2">
        <f>'[2]RUBRADO generico'!FZT19</f>
        <v>0</v>
      </c>
      <c r="FZU11" s="2">
        <f>'[2]RUBRADO generico'!FZU19</f>
        <v>0</v>
      </c>
      <c r="FZV11" s="2">
        <f>'[2]RUBRADO generico'!FZV19</f>
        <v>0</v>
      </c>
      <c r="FZW11" s="2">
        <f>'[2]RUBRADO generico'!FZW19</f>
        <v>0</v>
      </c>
      <c r="FZX11" s="2">
        <f>'[2]RUBRADO generico'!FZX19</f>
        <v>0</v>
      </c>
      <c r="FZY11" s="2">
        <f>'[2]RUBRADO generico'!FZY19</f>
        <v>0</v>
      </c>
      <c r="FZZ11" s="2">
        <f>'[2]RUBRADO generico'!FZZ19</f>
        <v>0</v>
      </c>
      <c r="GAA11" s="2">
        <f>'[2]RUBRADO generico'!GAA19</f>
        <v>0</v>
      </c>
      <c r="GAB11" s="2">
        <f>'[2]RUBRADO generico'!GAB19</f>
        <v>0</v>
      </c>
      <c r="GAC11" s="2">
        <f>'[2]RUBRADO generico'!GAC19</f>
        <v>0</v>
      </c>
      <c r="GAD11" s="2">
        <f>'[2]RUBRADO generico'!GAD19</f>
        <v>0</v>
      </c>
      <c r="GAE11" s="2">
        <f>'[2]RUBRADO generico'!GAE19</f>
        <v>0</v>
      </c>
      <c r="GAF11" s="2">
        <f>'[2]RUBRADO generico'!GAF19</f>
        <v>0</v>
      </c>
      <c r="GAG11" s="2">
        <f>'[2]RUBRADO generico'!GAG19</f>
        <v>0</v>
      </c>
      <c r="GAH11" s="2">
        <f>'[2]RUBRADO generico'!GAH19</f>
        <v>0</v>
      </c>
      <c r="GAI11" s="2">
        <f>'[2]RUBRADO generico'!GAI19</f>
        <v>0</v>
      </c>
      <c r="GAJ11" s="2">
        <f>'[2]RUBRADO generico'!GAJ19</f>
        <v>0</v>
      </c>
      <c r="GAK11" s="2">
        <f>'[2]RUBRADO generico'!GAK19</f>
        <v>0</v>
      </c>
      <c r="GAL11" s="2">
        <f>'[2]RUBRADO generico'!GAL19</f>
        <v>0</v>
      </c>
      <c r="GAM11" s="2">
        <f>'[2]RUBRADO generico'!GAM19</f>
        <v>0</v>
      </c>
      <c r="GAN11" s="2">
        <f>'[2]RUBRADO generico'!GAN19</f>
        <v>0</v>
      </c>
      <c r="GAO11" s="2">
        <f>'[2]RUBRADO generico'!GAO19</f>
        <v>0</v>
      </c>
      <c r="GAP11" s="2">
        <f>'[2]RUBRADO generico'!GAP19</f>
        <v>0</v>
      </c>
      <c r="GAQ11" s="2">
        <f>'[2]RUBRADO generico'!GAQ19</f>
        <v>0</v>
      </c>
      <c r="GAR11" s="2">
        <f>'[2]RUBRADO generico'!GAR19</f>
        <v>0</v>
      </c>
      <c r="GAS11" s="2">
        <f>'[2]RUBRADO generico'!GAS19</f>
        <v>0</v>
      </c>
      <c r="GAT11" s="2">
        <f>'[2]RUBRADO generico'!GAT19</f>
        <v>0</v>
      </c>
      <c r="GAU11" s="2">
        <f>'[2]RUBRADO generico'!GAU19</f>
        <v>0</v>
      </c>
      <c r="GAV11" s="2">
        <f>'[2]RUBRADO generico'!GAV19</f>
        <v>0</v>
      </c>
      <c r="GAW11" s="2">
        <f>'[2]RUBRADO generico'!GAW19</f>
        <v>0</v>
      </c>
      <c r="GAX11" s="2">
        <f>'[2]RUBRADO generico'!GAX19</f>
        <v>0</v>
      </c>
      <c r="GAY11" s="2">
        <f>'[2]RUBRADO generico'!GAY19</f>
        <v>0</v>
      </c>
      <c r="GAZ11" s="2">
        <f>'[2]RUBRADO generico'!GAZ19</f>
        <v>0</v>
      </c>
      <c r="GBA11" s="2">
        <f>'[2]RUBRADO generico'!GBA19</f>
        <v>0</v>
      </c>
      <c r="GBB11" s="2">
        <f>'[2]RUBRADO generico'!GBB19</f>
        <v>0</v>
      </c>
      <c r="GBC11" s="2">
        <f>'[2]RUBRADO generico'!GBC19</f>
        <v>0</v>
      </c>
      <c r="GBD11" s="2">
        <f>'[2]RUBRADO generico'!GBD19</f>
        <v>0</v>
      </c>
      <c r="GBE11" s="2">
        <f>'[2]RUBRADO generico'!GBE19</f>
        <v>0</v>
      </c>
      <c r="GBF11" s="2">
        <f>'[2]RUBRADO generico'!GBF19</f>
        <v>0</v>
      </c>
      <c r="GBG11" s="2">
        <f>'[2]RUBRADO generico'!GBG19</f>
        <v>0</v>
      </c>
      <c r="GBH11" s="2">
        <f>'[2]RUBRADO generico'!GBH19</f>
        <v>0</v>
      </c>
      <c r="GBI11" s="2">
        <f>'[2]RUBRADO generico'!GBI19</f>
        <v>0</v>
      </c>
      <c r="GBJ11" s="2">
        <f>'[2]RUBRADO generico'!GBJ19</f>
        <v>0</v>
      </c>
      <c r="GBK11" s="2">
        <f>'[2]RUBRADO generico'!GBK19</f>
        <v>0</v>
      </c>
      <c r="GBL11" s="2">
        <f>'[2]RUBRADO generico'!GBL19</f>
        <v>0</v>
      </c>
      <c r="GBM11" s="2">
        <f>'[2]RUBRADO generico'!GBM19</f>
        <v>0</v>
      </c>
      <c r="GBN11" s="2">
        <f>'[2]RUBRADO generico'!GBN19</f>
        <v>0</v>
      </c>
      <c r="GBO11" s="2">
        <f>'[2]RUBRADO generico'!GBO19</f>
        <v>0</v>
      </c>
      <c r="GBP11" s="2">
        <f>'[2]RUBRADO generico'!GBP19</f>
        <v>0</v>
      </c>
      <c r="GBQ11" s="2">
        <f>'[2]RUBRADO generico'!GBQ19</f>
        <v>0</v>
      </c>
      <c r="GBR11" s="2">
        <f>'[2]RUBRADO generico'!GBR19</f>
        <v>0</v>
      </c>
      <c r="GBS11" s="2">
        <f>'[2]RUBRADO generico'!GBS19</f>
        <v>0</v>
      </c>
      <c r="GBT11" s="2">
        <f>'[2]RUBRADO generico'!GBT19</f>
        <v>0</v>
      </c>
      <c r="GBU11" s="2">
        <f>'[2]RUBRADO generico'!GBU19</f>
        <v>0</v>
      </c>
      <c r="GBV11" s="2">
        <f>'[2]RUBRADO generico'!GBV19</f>
        <v>0</v>
      </c>
      <c r="GBW11" s="2">
        <f>'[2]RUBRADO generico'!GBW19</f>
        <v>0</v>
      </c>
      <c r="GBX11" s="2">
        <f>'[2]RUBRADO generico'!GBX19</f>
        <v>0</v>
      </c>
      <c r="GBY11" s="2">
        <f>'[2]RUBRADO generico'!GBY19</f>
        <v>0</v>
      </c>
      <c r="GBZ11" s="2">
        <f>'[2]RUBRADO generico'!GBZ19</f>
        <v>0</v>
      </c>
      <c r="GCA11" s="2">
        <f>'[2]RUBRADO generico'!GCA19</f>
        <v>0</v>
      </c>
      <c r="GCB11" s="2">
        <f>'[2]RUBRADO generico'!GCB19</f>
        <v>0</v>
      </c>
      <c r="GCC11" s="2">
        <f>'[2]RUBRADO generico'!GCC19</f>
        <v>0</v>
      </c>
      <c r="GCD11" s="2">
        <f>'[2]RUBRADO generico'!GCD19</f>
        <v>0</v>
      </c>
      <c r="GCE11" s="2">
        <f>'[2]RUBRADO generico'!GCE19</f>
        <v>0</v>
      </c>
      <c r="GCF11" s="2">
        <f>'[2]RUBRADO generico'!GCF19</f>
        <v>0</v>
      </c>
      <c r="GCG11" s="2">
        <f>'[2]RUBRADO generico'!GCG19</f>
        <v>0</v>
      </c>
      <c r="GCH11" s="2">
        <f>'[2]RUBRADO generico'!GCH19</f>
        <v>0</v>
      </c>
      <c r="GCI11" s="2">
        <f>'[2]RUBRADO generico'!GCI19</f>
        <v>0</v>
      </c>
      <c r="GCJ11" s="2">
        <f>'[2]RUBRADO generico'!GCJ19</f>
        <v>0</v>
      </c>
      <c r="GCK11" s="2">
        <f>'[2]RUBRADO generico'!GCK19</f>
        <v>0</v>
      </c>
      <c r="GCL11" s="2">
        <f>'[2]RUBRADO generico'!GCL19</f>
        <v>0</v>
      </c>
      <c r="GCM11" s="2">
        <f>'[2]RUBRADO generico'!GCM19</f>
        <v>0</v>
      </c>
      <c r="GCN11" s="2">
        <f>'[2]RUBRADO generico'!GCN19</f>
        <v>0</v>
      </c>
      <c r="GCO11" s="2">
        <f>'[2]RUBRADO generico'!GCO19</f>
        <v>0</v>
      </c>
      <c r="GCP11" s="2">
        <f>'[2]RUBRADO generico'!GCP19</f>
        <v>0</v>
      </c>
      <c r="GCQ11" s="2">
        <f>'[2]RUBRADO generico'!GCQ19</f>
        <v>0</v>
      </c>
      <c r="GCR11" s="2">
        <f>'[2]RUBRADO generico'!GCR19</f>
        <v>0</v>
      </c>
      <c r="GCS11" s="2">
        <f>'[2]RUBRADO generico'!GCS19</f>
        <v>0</v>
      </c>
      <c r="GCT11" s="2">
        <f>'[2]RUBRADO generico'!GCT19</f>
        <v>0</v>
      </c>
      <c r="GCU11" s="2">
        <f>'[2]RUBRADO generico'!GCU19</f>
        <v>0</v>
      </c>
      <c r="GCV11" s="2">
        <f>'[2]RUBRADO generico'!GCV19</f>
        <v>0</v>
      </c>
      <c r="GCW11" s="2">
        <f>'[2]RUBRADO generico'!GCW19</f>
        <v>0</v>
      </c>
      <c r="GCX11" s="2">
        <f>'[2]RUBRADO generico'!GCX19</f>
        <v>0</v>
      </c>
      <c r="GCY11" s="2">
        <f>'[2]RUBRADO generico'!GCY19</f>
        <v>0</v>
      </c>
      <c r="GCZ11" s="2">
        <f>'[2]RUBRADO generico'!GCZ19</f>
        <v>0</v>
      </c>
      <c r="GDA11" s="2">
        <f>'[2]RUBRADO generico'!GDA19</f>
        <v>0</v>
      </c>
      <c r="GDB11" s="2">
        <f>'[2]RUBRADO generico'!GDB19</f>
        <v>0</v>
      </c>
      <c r="GDC11" s="2">
        <f>'[2]RUBRADO generico'!GDC19</f>
        <v>0</v>
      </c>
      <c r="GDD11" s="2">
        <f>'[2]RUBRADO generico'!GDD19</f>
        <v>0</v>
      </c>
      <c r="GDE11" s="2">
        <f>'[2]RUBRADO generico'!GDE19</f>
        <v>0</v>
      </c>
      <c r="GDF11" s="2">
        <f>'[2]RUBRADO generico'!GDF19</f>
        <v>0</v>
      </c>
      <c r="GDG11" s="2">
        <f>'[2]RUBRADO generico'!GDG19</f>
        <v>0</v>
      </c>
      <c r="GDH11" s="2">
        <f>'[2]RUBRADO generico'!GDH19</f>
        <v>0</v>
      </c>
      <c r="GDI11" s="2">
        <f>'[2]RUBRADO generico'!GDI19</f>
        <v>0</v>
      </c>
      <c r="GDJ11" s="2">
        <f>'[2]RUBRADO generico'!GDJ19</f>
        <v>0</v>
      </c>
      <c r="GDK11" s="2">
        <f>'[2]RUBRADO generico'!GDK19</f>
        <v>0</v>
      </c>
      <c r="GDL11" s="2">
        <f>'[2]RUBRADO generico'!GDL19</f>
        <v>0</v>
      </c>
      <c r="GDM11" s="2">
        <f>'[2]RUBRADO generico'!GDM19</f>
        <v>0</v>
      </c>
      <c r="GDN11" s="2">
        <f>'[2]RUBRADO generico'!GDN19</f>
        <v>0</v>
      </c>
      <c r="GDO11" s="2">
        <f>'[2]RUBRADO generico'!GDO19</f>
        <v>0</v>
      </c>
      <c r="GDP11" s="2">
        <f>'[2]RUBRADO generico'!GDP19</f>
        <v>0</v>
      </c>
      <c r="GDQ11" s="2">
        <f>'[2]RUBRADO generico'!GDQ19</f>
        <v>0</v>
      </c>
      <c r="GDR11" s="2">
        <f>'[2]RUBRADO generico'!GDR19</f>
        <v>0</v>
      </c>
      <c r="GDS11" s="2">
        <f>'[2]RUBRADO generico'!GDS19</f>
        <v>0</v>
      </c>
      <c r="GDT11" s="2">
        <f>'[2]RUBRADO generico'!GDT19</f>
        <v>0</v>
      </c>
      <c r="GDU11" s="2">
        <f>'[2]RUBRADO generico'!GDU19</f>
        <v>0</v>
      </c>
      <c r="GDV11" s="2">
        <f>'[2]RUBRADO generico'!GDV19</f>
        <v>0</v>
      </c>
      <c r="GDW11" s="2">
        <f>'[2]RUBRADO generico'!GDW19</f>
        <v>0</v>
      </c>
      <c r="GDX11" s="2">
        <f>'[2]RUBRADO generico'!GDX19</f>
        <v>0</v>
      </c>
      <c r="GDY11" s="2">
        <f>'[2]RUBRADO generico'!GDY19</f>
        <v>0</v>
      </c>
      <c r="GDZ11" s="2">
        <f>'[2]RUBRADO generico'!GDZ19</f>
        <v>0</v>
      </c>
      <c r="GEA11" s="2">
        <f>'[2]RUBRADO generico'!GEA19</f>
        <v>0</v>
      </c>
      <c r="GEB11" s="2">
        <f>'[2]RUBRADO generico'!GEB19</f>
        <v>0</v>
      </c>
      <c r="GEC11" s="2">
        <f>'[2]RUBRADO generico'!GEC19</f>
        <v>0</v>
      </c>
      <c r="GED11" s="2">
        <f>'[2]RUBRADO generico'!GED19</f>
        <v>0</v>
      </c>
      <c r="GEE11" s="2">
        <f>'[2]RUBRADO generico'!GEE19</f>
        <v>0</v>
      </c>
      <c r="GEF11" s="2">
        <f>'[2]RUBRADO generico'!GEF19</f>
        <v>0</v>
      </c>
      <c r="GEG11" s="2">
        <f>'[2]RUBRADO generico'!GEG19</f>
        <v>0</v>
      </c>
      <c r="GEH11" s="2">
        <f>'[2]RUBRADO generico'!GEH19</f>
        <v>0</v>
      </c>
      <c r="GEI11" s="2">
        <f>'[2]RUBRADO generico'!GEI19</f>
        <v>0</v>
      </c>
      <c r="GEJ11" s="2">
        <f>'[2]RUBRADO generico'!GEJ19</f>
        <v>0</v>
      </c>
      <c r="GEK11" s="2">
        <f>'[2]RUBRADO generico'!GEK19</f>
        <v>0</v>
      </c>
      <c r="GEL11" s="2">
        <f>'[2]RUBRADO generico'!GEL19</f>
        <v>0</v>
      </c>
      <c r="GEM11" s="2">
        <f>'[2]RUBRADO generico'!GEM19</f>
        <v>0</v>
      </c>
      <c r="GEN11" s="2">
        <f>'[2]RUBRADO generico'!GEN19</f>
        <v>0</v>
      </c>
      <c r="GEO11" s="2">
        <f>'[2]RUBRADO generico'!GEO19</f>
        <v>0</v>
      </c>
      <c r="GEP11" s="2">
        <f>'[2]RUBRADO generico'!GEP19</f>
        <v>0</v>
      </c>
      <c r="GEQ11" s="2">
        <f>'[2]RUBRADO generico'!GEQ19</f>
        <v>0</v>
      </c>
      <c r="GER11" s="2">
        <f>'[2]RUBRADO generico'!GER19</f>
        <v>0</v>
      </c>
      <c r="GES11" s="2">
        <f>'[2]RUBRADO generico'!GES19</f>
        <v>0</v>
      </c>
      <c r="GET11" s="2">
        <f>'[2]RUBRADO generico'!GET19</f>
        <v>0</v>
      </c>
      <c r="GEU11" s="2">
        <f>'[2]RUBRADO generico'!GEU19</f>
        <v>0</v>
      </c>
      <c r="GEV11" s="2">
        <f>'[2]RUBRADO generico'!GEV19</f>
        <v>0</v>
      </c>
      <c r="GEW11" s="2">
        <f>'[2]RUBRADO generico'!GEW19</f>
        <v>0</v>
      </c>
      <c r="GEX11" s="2">
        <f>'[2]RUBRADO generico'!GEX19</f>
        <v>0</v>
      </c>
      <c r="GEY11" s="2">
        <f>'[2]RUBRADO generico'!GEY19</f>
        <v>0</v>
      </c>
      <c r="GEZ11" s="2">
        <f>'[2]RUBRADO generico'!GEZ19</f>
        <v>0</v>
      </c>
      <c r="GFA11" s="2">
        <f>'[2]RUBRADO generico'!GFA19</f>
        <v>0</v>
      </c>
      <c r="GFB11" s="2">
        <f>'[2]RUBRADO generico'!GFB19</f>
        <v>0</v>
      </c>
      <c r="GFC11" s="2">
        <f>'[2]RUBRADO generico'!GFC19</f>
        <v>0</v>
      </c>
      <c r="GFD11" s="2">
        <f>'[2]RUBRADO generico'!GFD19</f>
        <v>0</v>
      </c>
      <c r="GFE11" s="2">
        <f>'[2]RUBRADO generico'!GFE19</f>
        <v>0</v>
      </c>
      <c r="GFF11" s="2">
        <f>'[2]RUBRADO generico'!GFF19</f>
        <v>0</v>
      </c>
      <c r="GFG11" s="2">
        <f>'[2]RUBRADO generico'!GFG19</f>
        <v>0</v>
      </c>
      <c r="GFH11" s="2">
        <f>'[2]RUBRADO generico'!GFH19</f>
        <v>0</v>
      </c>
      <c r="GFI11" s="2">
        <f>'[2]RUBRADO generico'!GFI19</f>
        <v>0</v>
      </c>
      <c r="GFJ11" s="2">
        <f>'[2]RUBRADO generico'!GFJ19</f>
        <v>0</v>
      </c>
      <c r="GFK11" s="2">
        <f>'[2]RUBRADO generico'!GFK19</f>
        <v>0</v>
      </c>
      <c r="GFL11" s="2">
        <f>'[2]RUBRADO generico'!GFL19</f>
        <v>0</v>
      </c>
      <c r="GFM11" s="2">
        <f>'[2]RUBRADO generico'!GFM19</f>
        <v>0</v>
      </c>
      <c r="GFN11" s="2">
        <f>'[2]RUBRADO generico'!GFN19</f>
        <v>0</v>
      </c>
      <c r="GFO11" s="2">
        <f>'[2]RUBRADO generico'!GFO19</f>
        <v>0</v>
      </c>
      <c r="GFP11" s="2">
        <f>'[2]RUBRADO generico'!GFP19</f>
        <v>0</v>
      </c>
      <c r="GFQ11" s="2">
        <f>'[2]RUBRADO generico'!GFQ19</f>
        <v>0</v>
      </c>
      <c r="GFR11" s="2">
        <f>'[2]RUBRADO generico'!GFR19</f>
        <v>0</v>
      </c>
      <c r="GFS11" s="2">
        <f>'[2]RUBRADO generico'!GFS19</f>
        <v>0</v>
      </c>
      <c r="GFT11" s="2">
        <f>'[2]RUBRADO generico'!GFT19</f>
        <v>0</v>
      </c>
      <c r="GFU11" s="2">
        <f>'[2]RUBRADO generico'!GFU19</f>
        <v>0</v>
      </c>
      <c r="GFV11" s="2">
        <f>'[2]RUBRADO generico'!GFV19</f>
        <v>0</v>
      </c>
      <c r="GFW11" s="2">
        <f>'[2]RUBRADO generico'!GFW19</f>
        <v>0</v>
      </c>
      <c r="GFX11" s="2">
        <f>'[2]RUBRADO generico'!GFX19</f>
        <v>0</v>
      </c>
      <c r="GFY11" s="2">
        <f>'[2]RUBRADO generico'!GFY19</f>
        <v>0</v>
      </c>
      <c r="GFZ11" s="2">
        <f>'[2]RUBRADO generico'!GFZ19</f>
        <v>0</v>
      </c>
      <c r="GGA11" s="2">
        <f>'[2]RUBRADO generico'!GGA19</f>
        <v>0</v>
      </c>
      <c r="GGB11" s="2">
        <f>'[2]RUBRADO generico'!GGB19</f>
        <v>0</v>
      </c>
      <c r="GGC11" s="2">
        <f>'[2]RUBRADO generico'!GGC19</f>
        <v>0</v>
      </c>
      <c r="GGD11" s="2">
        <f>'[2]RUBRADO generico'!GGD19</f>
        <v>0</v>
      </c>
      <c r="GGE11" s="2">
        <f>'[2]RUBRADO generico'!GGE19</f>
        <v>0</v>
      </c>
      <c r="GGF11" s="2">
        <f>'[2]RUBRADO generico'!GGF19</f>
        <v>0</v>
      </c>
      <c r="GGG11" s="2">
        <f>'[2]RUBRADO generico'!GGG19</f>
        <v>0</v>
      </c>
      <c r="GGH11" s="2">
        <f>'[2]RUBRADO generico'!GGH19</f>
        <v>0</v>
      </c>
      <c r="GGI11" s="2">
        <f>'[2]RUBRADO generico'!GGI19</f>
        <v>0</v>
      </c>
      <c r="GGJ11" s="2">
        <f>'[2]RUBRADO generico'!GGJ19</f>
        <v>0</v>
      </c>
      <c r="GGK11" s="2">
        <f>'[2]RUBRADO generico'!GGK19</f>
        <v>0</v>
      </c>
      <c r="GGL11" s="2">
        <f>'[2]RUBRADO generico'!GGL19</f>
        <v>0</v>
      </c>
      <c r="GGM11" s="2">
        <f>'[2]RUBRADO generico'!GGM19</f>
        <v>0</v>
      </c>
      <c r="GGN11" s="2">
        <f>'[2]RUBRADO generico'!GGN19</f>
        <v>0</v>
      </c>
      <c r="GGO11" s="2">
        <f>'[2]RUBRADO generico'!GGO19</f>
        <v>0</v>
      </c>
      <c r="GGP11" s="2">
        <f>'[2]RUBRADO generico'!GGP19</f>
        <v>0</v>
      </c>
      <c r="GGQ11" s="2">
        <f>'[2]RUBRADO generico'!GGQ19</f>
        <v>0</v>
      </c>
      <c r="GGR11" s="2">
        <f>'[2]RUBRADO generico'!GGR19</f>
        <v>0</v>
      </c>
      <c r="GGS11" s="2">
        <f>'[2]RUBRADO generico'!GGS19</f>
        <v>0</v>
      </c>
      <c r="GGT11" s="2">
        <f>'[2]RUBRADO generico'!GGT19</f>
        <v>0</v>
      </c>
      <c r="GGU11" s="2">
        <f>'[2]RUBRADO generico'!GGU19</f>
        <v>0</v>
      </c>
      <c r="GGV11" s="2">
        <f>'[2]RUBRADO generico'!GGV19</f>
        <v>0</v>
      </c>
      <c r="GGW11" s="2">
        <f>'[2]RUBRADO generico'!GGW19</f>
        <v>0</v>
      </c>
      <c r="GGX11" s="2">
        <f>'[2]RUBRADO generico'!GGX19</f>
        <v>0</v>
      </c>
      <c r="GGY11" s="2">
        <f>'[2]RUBRADO generico'!GGY19</f>
        <v>0</v>
      </c>
      <c r="GGZ11" s="2">
        <f>'[2]RUBRADO generico'!GGZ19</f>
        <v>0</v>
      </c>
      <c r="GHA11" s="2">
        <f>'[2]RUBRADO generico'!GHA19</f>
        <v>0</v>
      </c>
      <c r="GHB11" s="2">
        <f>'[2]RUBRADO generico'!GHB19</f>
        <v>0</v>
      </c>
      <c r="GHC11" s="2">
        <f>'[2]RUBRADO generico'!GHC19</f>
        <v>0</v>
      </c>
      <c r="GHD11" s="2">
        <f>'[2]RUBRADO generico'!GHD19</f>
        <v>0</v>
      </c>
      <c r="GHE11" s="2">
        <f>'[2]RUBRADO generico'!GHE19</f>
        <v>0</v>
      </c>
      <c r="GHF11" s="2">
        <f>'[2]RUBRADO generico'!GHF19</f>
        <v>0</v>
      </c>
      <c r="GHG11" s="2">
        <f>'[2]RUBRADO generico'!GHG19</f>
        <v>0</v>
      </c>
      <c r="GHH11" s="2">
        <f>'[2]RUBRADO generico'!GHH19</f>
        <v>0</v>
      </c>
      <c r="GHI11" s="2">
        <f>'[2]RUBRADO generico'!GHI19</f>
        <v>0</v>
      </c>
      <c r="GHJ11" s="2">
        <f>'[2]RUBRADO generico'!GHJ19</f>
        <v>0</v>
      </c>
      <c r="GHK11" s="2">
        <f>'[2]RUBRADO generico'!GHK19</f>
        <v>0</v>
      </c>
      <c r="GHL11" s="2">
        <f>'[2]RUBRADO generico'!GHL19</f>
        <v>0</v>
      </c>
      <c r="GHM11" s="2">
        <f>'[2]RUBRADO generico'!GHM19</f>
        <v>0</v>
      </c>
      <c r="GHN11" s="2">
        <f>'[2]RUBRADO generico'!GHN19</f>
        <v>0</v>
      </c>
      <c r="GHO11" s="2">
        <f>'[2]RUBRADO generico'!GHO19</f>
        <v>0</v>
      </c>
      <c r="GHP11" s="2">
        <f>'[2]RUBRADO generico'!GHP19</f>
        <v>0</v>
      </c>
      <c r="GHQ11" s="2">
        <f>'[2]RUBRADO generico'!GHQ19</f>
        <v>0</v>
      </c>
      <c r="GHR11" s="2">
        <f>'[2]RUBRADO generico'!GHR19</f>
        <v>0</v>
      </c>
      <c r="GHS11" s="2">
        <f>'[2]RUBRADO generico'!GHS19</f>
        <v>0</v>
      </c>
      <c r="GHT11" s="2">
        <f>'[2]RUBRADO generico'!GHT19</f>
        <v>0</v>
      </c>
      <c r="GHU11" s="2">
        <f>'[2]RUBRADO generico'!GHU19</f>
        <v>0</v>
      </c>
      <c r="GHV11" s="2">
        <f>'[2]RUBRADO generico'!GHV19</f>
        <v>0</v>
      </c>
      <c r="GHW11" s="2">
        <f>'[2]RUBRADO generico'!GHW19</f>
        <v>0</v>
      </c>
      <c r="GHX11" s="2">
        <f>'[2]RUBRADO generico'!GHX19</f>
        <v>0</v>
      </c>
      <c r="GHY11" s="2">
        <f>'[2]RUBRADO generico'!GHY19</f>
        <v>0</v>
      </c>
      <c r="GHZ11" s="2">
        <f>'[2]RUBRADO generico'!GHZ19</f>
        <v>0</v>
      </c>
      <c r="GIA11" s="2">
        <f>'[2]RUBRADO generico'!GIA19</f>
        <v>0</v>
      </c>
      <c r="GIB11" s="2">
        <f>'[2]RUBRADO generico'!GIB19</f>
        <v>0</v>
      </c>
      <c r="GIC11" s="2">
        <f>'[2]RUBRADO generico'!GIC19</f>
        <v>0</v>
      </c>
      <c r="GID11" s="2">
        <f>'[2]RUBRADO generico'!GID19</f>
        <v>0</v>
      </c>
      <c r="GIE11" s="2">
        <f>'[2]RUBRADO generico'!GIE19</f>
        <v>0</v>
      </c>
      <c r="GIF11" s="2">
        <f>'[2]RUBRADO generico'!GIF19</f>
        <v>0</v>
      </c>
      <c r="GIG11" s="2">
        <f>'[2]RUBRADO generico'!GIG19</f>
        <v>0</v>
      </c>
      <c r="GIH11" s="2">
        <f>'[2]RUBRADO generico'!GIH19</f>
        <v>0</v>
      </c>
      <c r="GII11" s="2">
        <f>'[2]RUBRADO generico'!GII19</f>
        <v>0</v>
      </c>
      <c r="GIJ11" s="2">
        <f>'[2]RUBRADO generico'!GIJ19</f>
        <v>0</v>
      </c>
      <c r="GIK11" s="2">
        <f>'[2]RUBRADO generico'!GIK19</f>
        <v>0</v>
      </c>
      <c r="GIL11" s="2">
        <f>'[2]RUBRADO generico'!GIL19</f>
        <v>0</v>
      </c>
      <c r="GIM11" s="2">
        <f>'[2]RUBRADO generico'!GIM19</f>
        <v>0</v>
      </c>
      <c r="GIN11" s="2">
        <f>'[2]RUBRADO generico'!GIN19</f>
        <v>0</v>
      </c>
      <c r="GIO11" s="2">
        <f>'[2]RUBRADO generico'!GIO19</f>
        <v>0</v>
      </c>
      <c r="GIP11" s="2">
        <f>'[2]RUBRADO generico'!GIP19</f>
        <v>0</v>
      </c>
      <c r="GIQ11" s="2">
        <f>'[2]RUBRADO generico'!GIQ19</f>
        <v>0</v>
      </c>
      <c r="GIR11" s="2">
        <f>'[2]RUBRADO generico'!GIR19</f>
        <v>0</v>
      </c>
      <c r="GIS11" s="2">
        <f>'[2]RUBRADO generico'!GIS19</f>
        <v>0</v>
      </c>
      <c r="GIT11" s="2">
        <f>'[2]RUBRADO generico'!GIT19</f>
        <v>0</v>
      </c>
      <c r="GIU11" s="2">
        <f>'[2]RUBRADO generico'!GIU19</f>
        <v>0</v>
      </c>
      <c r="GIV11" s="2">
        <f>'[2]RUBRADO generico'!GIV19</f>
        <v>0</v>
      </c>
      <c r="GIW11" s="2">
        <f>'[2]RUBRADO generico'!GIW19</f>
        <v>0</v>
      </c>
      <c r="GIX11" s="2">
        <f>'[2]RUBRADO generico'!GIX19</f>
        <v>0</v>
      </c>
      <c r="GIY11" s="2">
        <f>'[2]RUBRADO generico'!GIY19</f>
        <v>0</v>
      </c>
      <c r="GIZ11" s="2">
        <f>'[2]RUBRADO generico'!GIZ19</f>
        <v>0</v>
      </c>
      <c r="GJA11" s="2">
        <f>'[2]RUBRADO generico'!GJA19</f>
        <v>0</v>
      </c>
      <c r="GJB11" s="2">
        <f>'[2]RUBRADO generico'!GJB19</f>
        <v>0</v>
      </c>
      <c r="GJC11" s="2">
        <f>'[2]RUBRADO generico'!GJC19</f>
        <v>0</v>
      </c>
      <c r="GJD11" s="2">
        <f>'[2]RUBRADO generico'!GJD19</f>
        <v>0</v>
      </c>
      <c r="GJE11" s="2">
        <f>'[2]RUBRADO generico'!GJE19</f>
        <v>0</v>
      </c>
      <c r="GJF11" s="2">
        <f>'[2]RUBRADO generico'!GJF19</f>
        <v>0</v>
      </c>
      <c r="GJG11" s="2">
        <f>'[2]RUBRADO generico'!GJG19</f>
        <v>0</v>
      </c>
      <c r="GJH11" s="2">
        <f>'[2]RUBRADO generico'!GJH19</f>
        <v>0</v>
      </c>
      <c r="GJI11" s="2">
        <f>'[2]RUBRADO generico'!GJI19</f>
        <v>0</v>
      </c>
      <c r="GJJ11" s="2">
        <f>'[2]RUBRADO generico'!GJJ19</f>
        <v>0</v>
      </c>
      <c r="GJK11" s="2">
        <f>'[2]RUBRADO generico'!GJK19</f>
        <v>0</v>
      </c>
      <c r="GJL11" s="2">
        <f>'[2]RUBRADO generico'!GJL19</f>
        <v>0</v>
      </c>
      <c r="GJM11" s="2">
        <f>'[2]RUBRADO generico'!GJM19</f>
        <v>0</v>
      </c>
      <c r="GJN11" s="2">
        <f>'[2]RUBRADO generico'!GJN19</f>
        <v>0</v>
      </c>
      <c r="GJO11" s="2">
        <f>'[2]RUBRADO generico'!GJO19</f>
        <v>0</v>
      </c>
      <c r="GJP11" s="2">
        <f>'[2]RUBRADO generico'!GJP19</f>
        <v>0</v>
      </c>
      <c r="GJQ11" s="2">
        <f>'[2]RUBRADO generico'!GJQ19</f>
        <v>0</v>
      </c>
      <c r="GJR11" s="2">
        <f>'[2]RUBRADO generico'!GJR19</f>
        <v>0</v>
      </c>
      <c r="GJS11" s="2">
        <f>'[2]RUBRADO generico'!GJS19</f>
        <v>0</v>
      </c>
      <c r="GJT11" s="2">
        <f>'[2]RUBRADO generico'!GJT19</f>
        <v>0</v>
      </c>
      <c r="GJU11" s="2">
        <f>'[2]RUBRADO generico'!GJU19</f>
        <v>0</v>
      </c>
      <c r="GJV11" s="2">
        <f>'[2]RUBRADO generico'!GJV19</f>
        <v>0</v>
      </c>
      <c r="GJW11" s="2">
        <f>'[2]RUBRADO generico'!GJW19</f>
        <v>0</v>
      </c>
      <c r="GJX11" s="2">
        <f>'[2]RUBRADO generico'!GJX19</f>
        <v>0</v>
      </c>
      <c r="GJY11" s="2">
        <f>'[2]RUBRADO generico'!GJY19</f>
        <v>0</v>
      </c>
      <c r="GJZ11" s="2">
        <f>'[2]RUBRADO generico'!GJZ19</f>
        <v>0</v>
      </c>
      <c r="GKA11" s="2">
        <f>'[2]RUBRADO generico'!GKA19</f>
        <v>0</v>
      </c>
      <c r="GKB11" s="2">
        <f>'[2]RUBRADO generico'!GKB19</f>
        <v>0</v>
      </c>
      <c r="GKC11" s="2">
        <f>'[2]RUBRADO generico'!GKC19</f>
        <v>0</v>
      </c>
      <c r="GKD11" s="2">
        <f>'[2]RUBRADO generico'!GKD19</f>
        <v>0</v>
      </c>
      <c r="GKE11" s="2">
        <f>'[2]RUBRADO generico'!GKE19</f>
        <v>0</v>
      </c>
      <c r="GKF11" s="2">
        <f>'[2]RUBRADO generico'!GKF19</f>
        <v>0</v>
      </c>
      <c r="GKG11" s="2">
        <f>'[2]RUBRADO generico'!GKG19</f>
        <v>0</v>
      </c>
      <c r="GKH11" s="2">
        <f>'[2]RUBRADO generico'!GKH19</f>
        <v>0</v>
      </c>
      <c r="GKI11" s="2">
        <f>'[2]RUBRADO generico'!GKI19</f>
        <v>0</v>
      </c>
      <c r="GKJ11" s="2">
        <f>'[2]RUBRADO generico'!GKJ19</f>
        <v>0</v>
      </c>
      <c r="GKK11" s="2">
        <f>'[2]RUBRADO generico'!GKK19</f>
        <v>0</v>
      </c>
      <c r="GKL11" s="2">
        <f>'[2]RUBRADO generico'!GKL19</f>
        <v>0</v>
      </c>
      <c r="GKM11" s="2">
        <f>'[2]RUBRADO generico'!GKM19</f>
        <v>0</v>
      </c>
      <c r="GKN11" s="2">
        <f>'[2]RUBRADO generico'!GKN19</f>
        <v>0</v>
      </c>
      <c r="GKO11" s="2">
        <f>'[2]RUBRADO generico'!GKO19</f>
        <v>0</v>
      </c>
      <c r="GKP11" s="2">
        <f>'[2]RUBRADO generico'!GKP19</f>
        <v>0</v>
      </c>
      <c r="GKQ11" s="2">
        <f>'[2]RUBRADO generico'!GKQ19</f>
        <v>0</v>
      </c>
      <c r="GKR11" s="2">
        <f>'[2]RUBRADO generico'!GKR19</f>
        <v>0</v>
      </c>
      <c r="GKS11" s="2">
        <f>'[2]RUBRADO generico'!GKS19</f>
        <v>0</v>
      </c>
      <c r="GKT11" s="2">
        <f>'[2]RUBRADO generico'!GKT19</f>
        <v>0</v>
      </c>
      <c r="GKU11" s="2">
        <f>'[2]RUBRADO generico'!GKU19</f>
        <v>0</v>
      </c>
      <c r="GKV11" s="2">
        <f>'[2]RUBRADO generico'!GKV19</f>
        <v>0</v>
      </c>
      <c r="GKW11" s="2">
        <f>'[2]RUBRADO generico'!GKW19</f>
        <v>0</v>
      </c>
      <c r="GKX11" s="2">
        <f>'[2]RUBRADO generico'!GKX19</f>
        <v>0</v>
      </c>
      <c r="GKY11" s="2">
        <f>'[2]RUBRADO generico'!GKY19</f>
        <v>0</v>
      </c>
      <c r="GKZ11" s="2">
        <f>'[2]RUBRADO generico'!GKZ19</f>
        <v>0</v>
      </c>
      <c r="GLA11" s="2">
        <f>'[2]RUBRADO generico'!GLA19</f>
        <v>0</v>
      </c>
      <c r="GLB11" s="2">
        <f>'[2]RUBRADO generico'!GLB19</f>
        <v>0</v>
      </c>
      <c r="GLC11" s="2">
        <f>'[2]RUBRADO generico'!GLC19</f>
        <v>0</v>
      </c>
      <c r="GLD11" s="2">
        <f>'[2]RUBRADO generico'!GLD19</f>
        <v>0</v>
      </c>
      <c r="GLE11" s="2">
        <f>'[2]RUBRADO generico'!GLE19</f>
        <v>0</v>
      </c>
      <c r="GLF11" s="2">
        <f>'[2]RUBRADO generico'!GLF19</f>
        <v>0</v>
      </c>
      <c r="GLG11" s="2">
        <f>'[2]RUBRADO generico'!GLG19</f>
        <v>0</v>
      </c>
      <c r="GLH11" s="2">
        <f>'[2]RUBRADO generico'!GLH19</f>
        <v>0</v>
      </c>
      <c r="GLI11" s="2">
        <f>'[2]RUBRADO generico'!GLI19</f>
        <v>0</v>
      </c>
      <c r="GLJ11" s="2">
        <f>'[2]RUBRADO generico'!GLJ19</f>
        <v>0</v>
      </c>
      <c r="GLK11" s="2">
        <f>'[2]RUBRADO generico'!GLK19</f>
        <v>0</v>
      </c>
      <c r="GLL11" s="2">
        <f>'[2]RUBRADO generico'!GLL19</f>
        <v>0</v>
      </c>
      <c r="GLM11" s="2">
        <f>'[2]RUBRADO generico'!GLM19</f>
        <v>0</v>
      </c>
      <c r="GLN11" s="2">
        <f>'[2]RUBRADO generico'!GLN19</f>
        <v>0</v>
      </c>
      <c r="GLO11" s="2">
        <f>'[2]RUBRADO generico'!GLO19</f>
        <v>0</v>
      </c>
      <c r="GLP11" s="2">
        <f>'[2]RUBRADO generico'!GLP19</f>
        <v>0</v>
      </c>
      <c r="GLQ11" s="2">
        <f>'[2]RUBRADO generico'!GLQ19</f>
        <v>0</v>
      </c>
      <c r="GLR11" s="2">
        <f>'[2]RUBRADO generico'!GLR19</f>
        <v>0</v>
      </c>
      <c r="GLS11" s="2">
        <f>'[2]RUBRADO generico'!GLS19</f>
        <v>0</v>
      </c>
      <c r="GLT11" s="2">
        <f>'[2]RUBRADO generico'!GLT19</f>
        <v>0</v>
      </c>
      <c r="GLU11" s="2">
        <f>'[2]RUBRADO generico'!GLU19</f>
        <v>0</v>
      </c>
      <c r="GLV11" s="2">
        <f>'[2]RUBRADO generico'!GLV19</f>
        <v>0</v>
      </c>
      <c r="GLW11" s="2">
        <f>'[2]RUBRADO generico'!GLW19</f>
        <v>0</v>
      </c>
      <c r="GLX11" s="2">
        <f>'[2]RUBRADO generico'!GLX19</f>
        <v>0</v>
      </c>
      <c r="GLY11" s="2">
        <f>'[2]RUBRADO generico'!GLY19</f>
        <v>0</v>
      </c>
      <c r="GLZ11" s="2">
        <f>'[2]RUBRADO generico'!GLZ19</f>
        <v>0</v>
      </c>
      <c r="GMA11" s="2">
        <f>'[2]RUBRADO generico'!GMA19</f>
        <v>0</v>
      </c>
      <c r="GMB11" s="2">
        <f>'[2]RUBRADO generico'!GMB19</f>
        <v>0</v>
      </c>
      <c r="GMC11" s="2">
        <f>'[2]RUBRADO generico'!GMC19</f>
        <v>0</v>
      </c>
      <c r="GMD11" s="2">
        <f>'[2]RUBRADO generico'!GMD19</f>
        <v>0</v>
      </c>
      <c r="GME11" s="2">
        <f>'[2]RUBRADO generico'!GME19</f>
        <v>0</v>
      </c>
      <c r="GMF11" s="2">
        <f>'[2]RUBRADO generico'!GMF19</f>
        <v>0</v>
      </c>
      <c r="GMG11" s="2">
        <f>'[2]RUBRADO generico'!GMG19</f>
        <v>0</v>
      </c>
      <c r="GMH11" s="2">
        <f>'[2]RUBRADO generico'!GMH19</f>
        <v>0</v>
      </c>
      <c r="GMI11" s="2">
        <f>'[2]RUBRADO generico'!GMI19</f>
        <v>0</v>
      </c>
      <c r="GMJ11" s="2">
        <f>'[2]RUBRADO generico'!GMJ19</f>
        <v>0</v>
      </c>
      <c r="GMK11" s="2">
        <f>'[2]RUBRADO generico'!GMK19</f>
        <v>0</v>
      </c>
      <c r="GML11" s="2">
        <f>'[2]RUBRADO generico'!GML19</f>
        <v>0</v>
      </c>
      <c r="GMM11" s="2">
        <f>'[2]RUBRADO generico'!GMM19</f>
        <v>0</v>
      </c>
      <c r="GMN11" s="2">
        <f>'[2]RUBRADO generico'!GMN19</f>
        <v>0</v>
      </c>
      <c r="GMO11" s="2">
        <f>'[2]RUBRADO generico'!GMO19</f>
        <v>0</v>
      </c>
      <c r="GMP11" s="2">
        <f>'[2]RUBRADO generico'!GMP19</f>
        <v>0</v>
      </c>
      <c r="GMQ11" s="2">
        <f>'[2]RUBRADO generico'!GMQ19</f>
        <v>0</v>
      </c>
      <c r="GMR11" s="2">
        <f>'[2]RUBRADO generico'!GMR19</f>
        <v>0</v>
      </c>
      <c r="GMS11" s="2">
        <f>'[2]RUBRADO generico'!GMS19</f>
        <v>0</v>
      </c>
      <c r="GMT11" s="2">
        <f>'[2]RUBRADO generico'!GMT19</f>
        <v>0</v>
      </c>
      <c r="GMU11" s="2">
        <f>'[2]RUBRADO generico'!GMU19</f>
        <v>0</v>
      </c>
      <c r="GMV11" s="2">
        <f>'[2]RUBRADO generico'!GMV19</f>
        <v>0</v>
      </c>
      <c r="GMW11" s="2">
        <f>'[2]RUBRADO generico'!GMW19</f>
        <v>0</v>
      </c>
      <c r="GMX11" s="2">
        <f>'[2]RUBRADO generico'!GMX19</f>
        <v>0</v>
      </c>
      <c r="GMY11" s="2">
        <f>'[2]RUBRADO generico'!GMY19</f>
        <v>0</v>
      </c>
      <c r="GMZ11" s="2">
        <f>'[2]RUBRADO generico'!GMZ19</f>
        <v>0</v>
      </c>
      <c r="GNA11" s="2">
        <f>'[2]RUBRADO generico'!GNA19</f>
        <v>0</v>
      </c>
      <c r="GNB11" s="2">
        <f>'[2]RUBRADO generico'!GNB19</f>
        <v>0</v>
      </c>
      <c r="GNC11" s="2">
        <f>'[2]RUBRADO generico'!GNC19</f>
        <v>0</v>
      </c>
      <c r="GND11" s="2">
        <f>'[2]RUBRADO generico'!GND19</f>
        <v>0</v>
      </c>
      <c r="GNE11" s="2">
        <f>'[2]RUBRADO generico'!GNE19</f>
        <v>0</v>
      </c>
      <c r="GNF11" s="2">
        <f>'[2]RUBRADO generico'!GNF19</f>
        <v>0</v>
      </c>
      <c r="GNG11" s="2">
        <f>'[2]RUBRADO generico'!GNG19</f>
        <v>0</v>
      </c>
      <c r="GNH11" s="2">
        <f>'[2]RUBRADO generico'!GNH19</f>
        <v>0</v>
      </c>
      <c r="GNI11" s="2">
        <f>'[2]RUBRADO generico'!GNI19</f>
        <v>0</v>
      </c>
      <c r="GNJ11" s="2">
        <f>'[2]RUBRADO generico'!GNJ19</f>
        <v>0</v>
      </c>
      <c r="GNK11" s="2">
        <f>'[2]RUBRADO generico'!GNK19</f>
        <v>0</v>
      </c>
      <c r="GNL11" s="2">
        <f>'[2]RUBRADO generico'!GNL19</f>
        <v>0</v>
      </c>
      <c r="GNM11" s="2">
        <f>'[2]RUBRADO generico'!GNM19</f>
        <v>0</v>
      </c>
      <c r="GNN11" s="2">
        <f>'[2]RUBRADO generico'!GNN19</f>
        <v>0</v>
      </c>
      <c r="GNO11" s="2">
        <f>'[2]RUBRADO generico'!GNO19</f>
        <v>0</v>
      </c>
      <c r="GNP11" s="2">
        <f>'[2]RUBRADO generico'!GNP19</f>
        <v>0</v>
      </c>
      <c r="GNQ11" s="2">
        <f>'[2]RUBRADO generico'!GNQ19</f>
        <v>0</v>
      </c>
      <c r="GNR11" s="2">
        <f>'[2]RUBRADO generico'!GNR19</f>
        <v>0</v>
      </c>
      <c r="GNS11" s="2">
        <f>'[2]RUBRADO generico'!GNS19</f>
        <v>0</v>
      </c>
      <c r="GNT11" s="2">
        <f>'[2]RUBRADO generico'!GNT19</f>
        <v>0</v>
      </c>
      <c r="GNU11" s="2">
        <f>'[2]RUBRADO generico'!GNU19</f>
        <v>0</v>
      </c>
      <c r="GNV11" s="2">
        <f>'[2]RUBRADO generico'!GNV19</f>
        <v>0</v>
      </c>
      <c r="GNW11" s="2">
        <f>'[2]RUBRADO generico'!GNW19</f>
        <v>0</v>
      </c>
      <c r="GNX11" s="2">
        <f>'[2]RUBRADO generico'!GNX19</f>
        <v>0</v>
      </c>
      <c r="GNY11" s="2">
        <f>'[2]RUBRADO generico'!GNY19</f>
        <v>0</v>
      </c>
      <c r="GNZ11" s="2">
        <f>'[2]RUBRADO generico'!GNZ19</f>
        <v>0</v>
      </c>
      <c r="GOA11" s="2">
        <f>'[2]RUBRADO generico'!GOA19</f>
        <v>0</v>
      </c>
      <c r="GOB11" s="2">
        <f>'[2]RUBRADO generico'!GOB19</f>
        <v>0</v>
      </c>
      <c r="GOC11" s="2">
        <f>'[2]RUBRADO generico'!GOC19</f>
        <v>0</v>
      </c>
      <c r="GOD11" s="2">
        <f>'[2]RUBRADO generico'!GOD19</f>
        <v>0</v>
      </c>
      <c r="GOE11" s="2">
        <f>'[2]RUBRADO generico'!GOE19</f>
        <v>0</v>
      </c>
      <c r="GOF11" s="2">
        <f>'[2]RUBRADO generico'!GOF19</f>
        <v>0</v>
      </c>
      <c r="GOG11" s="2">
        <f>'[2]RUBRADO generico'!GOG19</f>
        <v>0</v>
      </c>
      <c r="GOH11" s="2">
        <f>'[2]RUBRADO generico'!GOH19</f>
        <v>0</v>
      </c>
      <c r="GOI11" s="2">
        <f>'[2]RUBRADO generico'!GOI19</f>
        <v>0</v>
      </c>
      <c r="GOJ11" s="2">
        <f>'[2]RUBRADO generico'!GOJ19</f>
        <v>0</v>
      </c>
      <c r="GOK11" s="2">
        <f>'[2]RUBRADO generico'!GOK19</f>
        <v>0</v>
      </c>
      <c r="GOL11" s="2">
        <f>'[2]RUBRADO generico'!GOL19</f>
        <v>0</v>
      </c>
      <c r="GOM11" s="2">
        <f>'[2]RUBRADO generico'!GOM19</f>
        <v>0</v>
      </c>
      <c r="GON11" s="2">
        <f>'[2]RUBRADO generico'!GON19</f>
        <v>0</v>
      </c>
      <c r="GOO11" s="2">
        <f>'[2]RUBRADO generico'!GOO19</f>
        <v>0</v>
      </c>
      <c r="GOP11" s="2">
        <f>'[2]RUBRADO generico'!GOP19</f>
        <v>0</v>
      </c>
      <c r="GOQ11" s="2">
        <f>'[2]RUBRADO generico'!GOQ19</f>
        <v>0</v>
      </c>
      <c r="GOR11" s="2">
        <f>'[2]RUBRADO generico'!GOR19</f>
        <v>0</v>
      </c>
      <c r="GOS11" s="2">
        <f>'[2]RUBRADO generico'!GOS19</f>
        <v>0</v>
      </c>
      <c r="GOT11" s="2">
        <f>'[2]RUBRADO generico'!GOT19</f>
        <v>0</v>
      </c>
      <c r="GOU11" s="2">
        <f>'[2]RUBRADO generico'!GOU19</f>
        <v>0</v>
      </c>
      <c r="GOV11" s="2">
        <f>'[2]RUBRADO generico'!GOV19</f>
        <v>0</v>
      </c>
      <c r="GOW11" s="2">
        <f>'[2]RUBRADO generico'!GOW19</f>
        <v>0</v>
      </c>
      <c r="GOX11" s="2">
        <f>'[2]RUBRADO generico'!GOX19</f>
        <v>0</v>
      </c>
      <c r="GOY11" s="2">
        <f>'[2]RUBRADO generico'!GOY19</f>
        <v>0</v>
      </c>
      <c r="GOZ11" s="2">
        <f>'[2]RUBRADO generico'!GOZ19</f>
        <v>0</v>
      </c>
      <c r="GPA11" s="2">
        <f>'[2]RUBRADO generico'!GPA19</f>
        <v>0</v>
      </c>
      <c r="GPB11" s="2">
        <f>'[2]RUBRADO generico'!GPB19</f>
        <v>0</v>
      </c>
      <c r="GPC11" s="2">
        <f>'[2]RUBRADO generico'!GPC19</f>
        <v>0</v>
      </c>
      <c r="GPD11" s="2">
        <f>'[2]RUBRADO generico'!GPD19</f>
        <v>0</v>
      </c>
      <c r="GPE11" s="2">
        <f>'[2]RUBRADO generico'!GPE19</f>
        <v>0</v>
      </c>
      <c r="GPF11" s="2">
        <f>'[2]RUBRADO generico'!GPF19</f>
        <v>0</v>
      </c>
      <c r="GPG11" s="2">
        <f>'[2]RUBRADO generico'!GPG19</f>
        <v>0</v>
      </c>
      <c r="GPH11" s="2">
        <f>'[2]RUBRADO generico'!GPH19</f>
        <v>0</v>
      </c>
      <c r="GPI11" s="2">
        <f>'[2]RUBRADO generico'!GPI19</f>
        <v>0</v>
      </c>
      <c r="GPJ11" s="2">
        <f>'[2]RUBRADO generico'!GPJ19</f>
        <v>0</v>
      </c>
      <c r="GPK11" s="2">
        <f>'[2]RUBRADO generico'!GPK19</f>
        <v>0</v>
      </c>
      <c r="GPL11" s="2">
        <f>'[2]RUBRADO generico'!GPL19</f>
        <v>0</v>
      </c>
      <c r="GPM11" s="2">
        <f>'[2]RUBRADO generico'!GPM19</f>
        <v>0</v>
      </c>
      <c r="GPN11" s="2">
        <f>'[2]RUBRADO generico'!GPN19</f>
        <v>0</v>
      </c>
      <c r="GPO11" s="2">
        <f>'[2]RUBRADO generico'!GPO19</f>
        <v>0</v>
      </c>
      <c r="GPP11" s="2">
        <f>'[2]RUBRADO generico'!GPP19</f>
        <v>0</v>
      </c>
      <c r="GPQ11" s="2">
        <f>'[2]RUBRADO generico'!GPQ19</f>
        <v>0</v>
      </c>
      <c r="GPR11" s="2">
        <f>'[2]RUBRADO generico'!GPR19</f>
        <v>0</v>
      </c>
      <c r="GPS11" s="2">
        <f>'[2]RUBRADO generico'!GPS19</f>
        <v>0</v>
      </c>
      <c r="GPT11" s="2">
        <f>'[2]RUBRADO generico'!GPT19</f>
        <v>0</v>
      </c>
      <c r="GPU11" s="2">
        <f>'[2]RUBRADO generico'!GPU19</f>
        <v>0</v>
      </c>
      <c r="GPV11" s="2">
        <f>'[2]RUBRADO generico'!GPV19</f>
        <v>0</v>
      </c>
      <c r="GPW11" s="2">
        <f>'[2]RUBRADO generico'!GPW19</f>
        <v>0</v>
      </c>
      <c r="GPX11" s="2">
        <f>'[2]RUBRADO generico'!GPX19</f>
        <v>0</v>
      </c>
      <c r="GPY11" s="2">
        <f>'[2]RUBRADO generico'!GPY19</f>
        <v>0</v>
      </c>
      <c r="GPZ11" s="2">
        <f>'[2]RUBRADO generico'!GPZ19</f>
        <v>0</v>
      </c>
      <c r="GQA11" s="2">
        <f>'[2]RUBRADO generico'!GQA19</f>
        <v>0</v>
      </c>
      <c r="GQB11" s="2">
        <f>'[2]RUBRADO generico'!GQB19</f>
        <v>0</v>
      </c>
      <c r="GQC11" s="2">
        <f>'[2]RUBRADO generico'!GQC19</f>
        <v>0</v>
      </c>
      <c r="GQD11" s="2">
        <f>'[2]RUBRADO generico'!GQD19</f>
        <v>0</v>
      </c>
      <c r="GQE11" s="2">
        <f>'[2]RUBRADO generico'!GQE19</f>
        <v>0</v>
      </c>
      <c r="GQF11" s="2">
        <f>'[2]RUBRADO generico'!GQF19</f>
        <v>0</v>
      </c>
      <c r="GQG11" s="2">
        <f>'[2]RUBRADO generico'!GQG19</f>
        <v>0</v>
      </c>
      <c r="GQH11" s="2">
        <f>'[2]RUBRADO generico'!GQH19</f>
        <v>0</v>
      </c>
      <c r="GQI11" s="2">
        <f>'[2]RUBRADO generico'!GQI19</f>
        <v>0</v>
      </c>
      <c r="GQJ11" s="2">
        <f>'[2]RUBRADO generico'!GQJ19</f>
        <v>0</v>
      </c>
      <c r="GQK11" s="2">
        <f>'[2]RUBRADO generico'!GQK19</f>
        <v>0</v>
      </c>
      <c r="GQL11" s="2">
        <f>'[2]RUBRADO generico'!GQL19</f>
        <v>0</v>
      </c>
      <c r="GQM11" s="2">
        <f>'[2]RUBRADO generico'!GQM19</f>
        <v>0</v>
      </c>
      <c r="GQN11" s="2">
        <f>'[2]RUBRADO generico'!GQN19</f>
        <v>0</v>
      </c>
      <c r="GQO11" s="2">
        <f>'[2]RUBRADO generico'!GQO19</f>
        <v>0</v>
      </c>
      <c r="GQP11" s="2">
        <f>'[2]RUBRADO generico'!GQP19</f>
        <v>0</v>
      </c>
      <c r="GQQ11" s="2">
        <f>'[2]RUBRADO generico'!GQQ19</f>
        <v>0</v>
      </c>
      <c r="GQR11" s="2">
        <f>'[2]RUBRADO generico'!GQR19</f>
        <v>0</v>
      </c>
      <c r="GQS11" s="2">
        <f>'[2]RUBRADO generico'!GQS19</f>
        <v>0</v>
      </c>
      <c r="GQT11" s="2">
        <f>'[2]RUBRADO generico'!GQT19</f>
        <v>0</v>
      </c>
      <c r="GQU11" s="2">
        <f>'[2]RUBRADO generico'!GQU19</f>
        <v>0</v>
      </c>
      <c r="GQV11" s="2">
        <f>'[2]RUBRADO generico'!GQV19</f>
        <v>0</v>
      </c>
      <c r="GQW11" s="2">
        <f>'[2]RUBRADO generico'!GQW19</f>
        <v>0</v>
      </c>
      <c r="GQX11" s="2">
        <f>'[2]RUBRADO generico'!GQX19</f>
        <v>0</v>
      </c>
      <c r="GQY11" s="2">
        <f>'[2]RUBRADO generico'!GQY19</f>
        <v>0</v>
      </c>
      <c r="GQZ11" s="2">
        <f>'[2]RUBRADO generico'!GQZ19</f>
        <v>0</v>
      </c>
      <c r="GRA11" s="2">
        <f>'[2]RUBRADO generico'!GRA19</f>
        <v>0</v>
      </c>
      <c r="GRB11" s="2">
        <f>'[2]RUBRADO generico'!GRB19</f>
        <v>0</v>
      </c>
      <c r="GRC11" s="2">
        <f>'[2]RUBRADO generico'!GRC19</f>
        <v>0</v>
      </c>
      <c r="GRD11" s="2">
        <f>'[2]RUBRADO generico'!GRD19</f>
        <v>0</v>
      </c>
      <c r="GRE11" s="2">
        <f>'[2]RUBRADO generico'!GRE19</f>
        <v>0</v>
      </c>
      <c r="GRF11" s="2">
        <f>'[2]RUBRADO generico'!GRF19</f>
        <v>0</v>
      </c>
      <c r="GRG11" s="2">
        <f>'[2]RUBRADO generico'!GRG19</f>
        <v>0</v>
      </c>
      <c r="GRH11" s="2">
        <f>'[2]RUBRADO generico'!GRH19</f>
        <v>0</v>
      </c>
      <c r="GRI11" s="2">
        <f>'[2]RUBRADO generico'!GRI19</f>
        <v>0</v>
      </c>
      <c r="GRJ11" s="2">
        <f>'[2]RUBRADO generico'!GRJ19</f>
        <v>0</v>
      </c>
      <c r="GRK11" s="2">
        <f>'[2]RUBRADO generico'!GRK19</f>
        <v>0</v>
      </c>
      <c r="GRL11" s="2">
        <f>'[2]RUBRADO generico'!GRL19</f>
        <v>0</v>
      </c>
      <c r="GRM11" s="2">
        <f>'[2]RUBRADO generico'!GRM19</f>
        <v>0</v>
      </c>
      <c r="GRN11" s="2">
        <f>'[2]RUBRADO generico'!GRN19</f>
        <v>0</v>
      </c>
      <c r="GRO11" s="2">
        <f>'[2]RUBRADO generico'!GRO19</f>
        <v>0</v>
      </c>
      <c r="GRP11" s="2">
        <f>'[2]RUBRADO generico'!GRP19</f>
        <v>0</v>
      </c>
      <c r="GRQ11" s="2">
        <f>'[2]RUBRADO generico'!GRQ19</f>
        <v>0</v>
      </c>
      <c r="GRR11" s="2">
        <f>'[2]RUBRADO generico'!GRR19</f>
        <v>0</v>
      </c>
      <c r="GRS11" s="2">
        <f>'[2]RUBRADO generico'!GRS19</f>
        <v>0</v>
      </c>
      <c r="GRT11" s="2">
        <f>'[2]RUBRADO generico'!GRT19</f>
        <v>0</v>
      </c>
      <c r="GRU11" s="2">
        <f>'[2]RUBRADO generico'!GRU19</f>
        <v>0</v>
      </c>
      <c r="GRV11" s="2">
        <f>'[2]RUBRADO generico'!GRV19</f>
        <v>0</v>
      </c>
      <c r="GRW11" s="2">
        <f>'[2]RUBRADO generico'!GRW19</f>
        <v>0</v>
      </c>
      <c r="GRX11" s="2">
        <f>'[2]RUBRADO generico'!GRX19</f>
        <v>0</v>
      </c>
      <c r="GRY11" s="2">
        <f>'[2]RUBRADO generico'!GRY19</f>
        <v>0</v>
      </c>
      <c r="GRZ11" s="2">
        <f>'[2]RUBRADO generico'!GRZ19</f>
        <v>0</v>
      </c>
      <c r="GSA11" s="2">
        <f>'[2]RUBRADO generico'!GSA19</f>
        <v>0</v>
      </c>
      <c r="GSB11" s="2">
        <f>'[2]RUBRADO generico'!GSB19</f>
        <v>0</v>
      </c>
      <c r="GSC11" s="2">
        <f>'[2]RUBRADO generico'!GSC19</f>
        <v>0</v>
      </c>
      <c r="GSD11" s="2">
        <f>'[2]RUBRADO generico'!GSD19</f>
        <v>0</v>
      </c>
      <c r="GSE11" s="2">
        <f>'[2]RUBRADO generico'!GSE19</f>
        <v>0</v>
      </c>
      <c r="GSF11" s="2">
        <f>'[2]RUBRADO generico'!GSF19</f>
        <v>0</v>
      </c>
      <c r="GSG11" s="2">
        <f>'[2]RUBRADO generico'!GSG19</f>
        <v>0</v>
      </c>
      <c r="GSH11" s="2">
        <f>'[2]RUBRADO generico'!GSH19</f>
        <v>0</v>
      </c>
      <c r="GSI11" s="2">
        <f>'[2]RUBRADO generico'!GSI19</f>
        <v>0</v>
      </c>
      <c r="GSJ11" s="2">
        <f>'[2]RUBRADO generico'!GSJ19</f>
        <v>0</v>
      </c>
      <c r="GSK11" s="2">
        <f>'[2]RUBRADO generico'!GSK19</f>
        <v>0</v>
      </c>
      <c r="GSL11" s="2">
        <f>'[2]RUBRADO generico'!GSL19</f>
        <v>0</v>
      </c>
      <c r="GSM11" s="2">
        <f>'[2]RUBRADO generico'!GSM19</f>
        <v>0</v>
      </c>
      <c r="GSN11" s="2">
        <f>'[2]RUBRADO generico'!GSN19</f>
        <v>0</v>
      </c>
      <c r="GSO11" s="2">
        <f>'[2]RUBRADO generico'!GSO19</f>
        <v>0</v>
      </c>
      <c r="GSP11" s="2">
        <f>'[2]RUBRADO generico'!GSP19</f>
        <v>0</v>
      </c>
      <c r="GSQ11" s="2">
        <f>'[2]RUBRADO generico'!GSQ19</f>
        <v>0</v>
      </c>
      <c r="GSR11" s="2">
        <f>'[2]RUBRADO generico'!GSR19</f>
        <v>0</v>
      </c>
      <c r="GSS11" s="2">
        <f>'[2]RUBRADO generico'!GSS19</f>
        <v>0</v>
      </c>
      <c r="GST11" s="2">
        <f>'[2]RUBRADO generico'!GST19</f>
        <v>0</v>
      </c>
      <c r="GSU11" s="2">
        <f>'[2]RUBRADO generico'!GSU19</f>
        <v>0</v>
      </c>
      <c r="GSV11" s="2">
        <f>'[2]RUBRADO generico'!GSV19</f>
        <v>0</v>
      </c>
      <c r="GSW11" s="2">
        <f>'[2]RUBRADO generico'!GSW19</f>
        <v>0</v>
      </c>
      <c r="GSX11" s="2">
        <f>'[2]RUBRADO generico'!GSX19</f>
        <v>0</v>
      </c>
      <c r="GSY11" s="2">
        <f>'[2]RUBRADO generico'!GSY19</f>
        <v>0</v>
      </c>
      <c r="GSZ11" s="2">
        <f>'[2]RUBRADO generico'!GSZ19</f>
        <v>0</v>
      </c>
      <c r="GTA11" s="2">
        <f>'[2]RUBRADO generico'!GTA19</f>
        <v>0</v>
      </c>
      <c r="GTB11" s="2">
        <f>'[2]RUBRADO generico'!GTB19</f>
        <v>0</v>
      </c>
      <c r="GTC11" s="2">
        <f>'[2]RUBRADO generico'!GTC19</f>
        <v>0</v>
      </c>
      <c r="GTD11" s="2">
        <f>'[2]RUBRADO generico'!GTD19</f>
        <v>0</v>
      </c>
      <c r="GTE11" s="2">
        <f>'[2]RUBRADO generico'!GTE19</f>
        <v>0</v>
      </c>
      <c r="GTF11" s="2">
        <f>'[2]RUBRADO generico'!GTF19</f>
        <v>0</v>
      </c>
      <c r="GTG11" s="2">
        <f>'[2]RUBRADO generico'!GTG19</f>
        <v>0</v>
      </c>
      <c r="GTH11" s="2">
        <f>'[2]RUBRADO generico'!GTH19</f>
        <v>0</v>
      </c>
      <c r="GTI11" s="2">
        <f>'[2]RUBRADO generico'!GTI19</f>
        <v>0</v>
      </c>
      <c r="GTJ11" s="2">
        <f>'[2]RUBRADO generico'!GTJ19</f>
        <v>0</v>
      </c>
      <c r="GTK11" s="2">
        <f>'[2]RUBRADO generico'!GTK19</f>
        <v>0</v>
      </c>
      <c r="GTL11" s="2">
        <f>'[2]RUBRADO generico'!GTL19</f>
        <v>0</v>
      </c>
      <c r="GTM11" s="2">
        <f>'[2]RUBRADO generico'!GTM19</f>
        <v>0</v>
      </c>
      <c r="GTN11" s="2">
        <f>'[2]RUBRADO generico'!GTN19</f>
        <v>0</v>
      </c>
      <c r="GTO11" s="2">
        <f>'[2]RUBRADO generico'!GTO19</f>
        <v>0</v>
      </c>
      <c r="GTP11" s="2">
        <f>'[2]RUBRADO generico'!GTP19</f>
        <v>0</v>
      </c>
      <c r="GTQ11" s="2">
        <f>'[2]RUBRADO generico'!GTQ19</f>
        <v>0</v>
      </c>
      <c r="GTR11" s="2">
        <f>'[2]RUBRADO generico'!GTR19</f>
        <v>0</v>
      </c>
      <c r="GTS11" s="2">
        <f>'[2]RUBRADO generico'!GTS19</f>
        <v>0</v>
      </c>
      <c r="GTT11" s="2">
        <f>'[2]RUBRADO generico'!GTT19</f>
        <v>0</v>
      </c>
      <c r="GTU11" s="2">
        <f>'[2]RUBRADO generico'!GTU19</f>
        <v>0</v>
      </c>
      <c r="GTV11" s="2">
        <f>'[2]RUBRADO generico'!GTV19</f>
        <v>0</v>
      </c>
      <c r="GTW11" s="2">
        <f>'[2]RUBRADO generico'!GTW19</f>
        <v>0</v>
      </c>
      <c r="GTX11" s="2">
        <f>'[2]RUBRADO generico'!GTX19</f>
        <v>0</v>
      </c>
      <c r="GTY11" s="2">
        <f>'[2]RUBRADO generico'!GTY19</f>
        <v>0</v>
      </c>
      <c r="GTZ11" s="2">
        <f>'[2]RUBRADO generico'!GTZ19</f>
        <v>0</v>
      </c>
      <c r="GUA11" s="2">
        <f>'[2]RUBRADO generico'!GUA19</f>
        <v>0</v>
      </c>
      <c r="GUB11" s="2">
        <f>'[2]RUBRADO generico'!GUB19</f>
        <v>0</v>
      </c>
      <c r="GUC11" s="2">
        <f>'[2]RUBRADO generico'!GUC19</f>
        <v>0</v>
      </c>
      <c r="GUD11" s="2">
        <f>'[2]RUBRADO generico'!GUD19</f>
        <v>0</v>
      </c>
      <c r="GUE11" s="2">
        <f>'[2]RUBRADO generico'!GUE19</f>
        <v>0</v>
      </c>
      <c r="GUF11" s="2">
        <f>'[2]RUBRADO generico'!GUF19</f>
        <v>0</v>
      </c>
      <c r="GUG11" s="2">
        <f>'[2]RUBRADO generico'!GUG19</f>
        <v>0</v>
      </c>
      <c r="GUH11" s="2">
        <f>'[2]RUBRADO generico'!GUH19</f>
        <v>0</v>
      </c>
      <c r="GUI11" s="2">
        <f>'[2]RUBRADO generico'!GUI19</f>
        <v>0</v>
      </c>
      <c r="GUJ11" s="2">
        <f>'[2]RUBRADO generico'!GUJ19</f>
        <v>0</v>
      </c>
      <c r="GUK11" s="2">
        <f>'[2]RUBRADO generico'!GUK19</f>
        <v>0</v>
      </c>
      <c r="GUL11" s="2">
        <f>'[2]RUBRADO generico'!GUL19</f>
        <v>0</v>
      </c>
      <c r="GUM11" s="2">
        <f>'[2]RUBRADO generico'!GUM19</f>
        <v>0</v>
      </c>
      <c r="GUN11" s="2">
        <f>'[2]RUBRADO generico'!GUN19</f>
        <v>0</v>
      </c>
      <c r="GUO11" s="2">
        <f>'[2]RUBRADO generico'!GUO19</f>
        <v>0</v>
      </c>
      <c r="GUP11" s="2">
        <f>'[2]RUBRADO generico'!GUP19</f>
        <v>0</v>
      </c>
      <c r="GUQ11" s="2">
        <f>'[2]RUBRADO generico'!GUQ19</f>
        <v>0</v>
      </c>
      <c r="GUR11" s="2">
        <f>'[2]RUBRADO generico'!GUR19</f>
        <v>0</v>
      </c>
      <c r="GUS11" s="2">
        <f>'[2]RUBRADO generico'!GUS19</f>
        <v>0</v>
      </c>
      <c r="GUT11" s="2">
        <f>'[2]RUBRADO generico'!GUT19</f>
        <v>0</v>
      </c>
      <c r="GUU11" s="2">
        <f>'[2]RUBRADO generico'!GUU19</f>
        <v>0</v>
      </c>
      <c r="GUV11" s="2">
        <f>'[2]RUBRADO generico'!GUV19</f>
        <v>0</v>
      </c>
      <c r="GUW11" s="2">
        <f>'[2]RUBRADO generico'!GUW19</f>
        <v>0</v>
      </c>
      <c r="GUX11" s="2">
        <f>'[2]RUBRADO generico'!GUX19</f>
        <v>0</v>
      </c>
      <c r="GUY11" s="2">
        <f>'[2]RUBRADO generico'!GUY19</f>
        <v>0</v>
      </c>
      <c r="GUZ11" s="2">
        <f>'[2]RUBRADO generico'!GUZ19</f>
        <v>0</v>
      </c>
      <c r="GVA11" s="2">
        <f>'[2]RUBRADO generico'!GVA19</f>
        <v>0</v>
      </c>
      <c r="GVB11" s="2">
        <f>'[2]RUBRADO generico'!GVB19</f>
        <v>0</v>
      </c>
      <c r="GVC11" s="2">
        <f>'[2]RUBRADO generico'!GVC19</f>
        <v>0</v>
      </c>
      <c r="GVD11" s="2">
        <f>'[2]RUBRADO generico'!GVD19</f>
        <v>0</v>
      </c>
      <c r="GVE11" s="2">
        <f>'[2]RUBRADO generico'!GVE19</f>
        <v>0</v>
      </c>
      <c r="GVF11" s="2">
        <f>'[2]RUBRADO generico'!GVF19</f>
        <v>0</v>
      </c>
      <c r="GVG11" s="2">
        <f>'[2]RUBRADO generico'!GVG19</f>
        <v>0</v>
      </c>
      <c r="GVH11" s="2">
        <f>'[2]RUBRADO generico'!GVH19</f>
        <v>0</v>
      </c>
      <c r="GVI11" s="2">
        <f>'[2]RUBRADO generico'!GVI19</f>
        <v>0</v>
      </c>
      <c r="GVJ11" s="2">
        <f>'[2]RUBRADO generico'!GVJ19</f>
        <v>0</v>
      </c>
      <c r="GVK11" s="2">
        <f>'[2]RUBRADO generico'!GVK19</f>
        <v>0</v>
      </c>
      <c r="GVL11" s="2">
        <f>'[2]RUBRADO generico'!GVL19</f>
        <v>0</v>
      </c>
      <c r="GVM11" s="2">
        <f>'[2]RUBRADO generico'!GVM19</f>
        <v>0</v>
      </c>
      <c r="GVN11" s="2">
        <f>'[2]RUBRADO generico'!GVN19</f>
        <v>0</v>
      </c>
      <c r="GVO11" s="2">
        <f>'[2]RUBRADO generico'!GVO19</f>
        <v>0</v>
      </c>
      <c r="GVP11" s="2">
        <f>'[2]RUBRADO generico'!GVP19</f>
        <v>0</v>
      </c>
      <c r="GVQ11" s="2">
        <f>'[2]RUBRADO generico'!GVQ19</f>
        <v>0</v>
      </c>
      <c r="GVR11" s="2">
        <f>'[2]RUBRADO generico'!GVR19</f>
        <v>0</v>
      </c>
      <c r="GVS11" s="2">
        <f>'[2]RUBRADO generico'!GVS19</f>
        <v>0</v>
      </c>
      <c r="GVT11" s="2">
        <f>'[2]RUBRADO generico'!GVT19</f>
        <v>0</v>
      </c>
      <c r="GVU11" s="2">
        <f>'[2]RUBRADO generico'!GVU19</f>
        <v>0</v>
      </c>
      <c r="GVV11" s="2">
        <f>'[2]RUBRADO generico'!GVV19</f>
        <v>0</v>
      </c>
      <c r="GVW11" s="2">
        <f>'[2]RUBRADO generico'!GVW19</f>
        <v>0</v>
      </c>
      <c r="GVX11" s="2">
        <f>'[2]RUBRADO generico'!GVX19</f>
        <v>0</v>
      </c>
      <c r="GVY11" s="2">
        <f>'[2]RUBRADO generico'!GVY19</f>
        <v>0</v>
      </c>
      <c r="GVZ11" s="2">
        <f>'[2]RUBRADO generico'!GVZ19</f>
        <v>0</v>
      </c>
      <c r="GWA11" s="2">
        <f>'[2]RUBRADO generico'!GWA19</f>
        <v>0</v>
      </c>
      <c r="GWB11" s="2">
        <f>'[2]RUBRADO generico'!GWB19</f>
        <v>0</v>
      </c>
      <c r="GWC11" s="2">
        <f>'[2]RUBRADO generico'!GWC19</f>
        <v>0</v>
      </c>
      <c r="GWD11" s="2">
        <f>'[2]RUBRADO generico'!GWD19</f>
        <v>0</v>
      </c>
      <c r="GWE11" s="2">
        <f>'[2]RUBRADO generico'!GWE19</f>
        <v>0</v>
      </c>
      <c r="GWF11" s="2">
        <f>'[2]RUBRADO generico'!GWF19</f>
        <v>0</v>
      </c>
      <c r="GWG11" s="2">
        <f>'[2]RUBRADO generico'!GWG19</f>
        <v>0</v>
      </c>
      <c r="GWH11" s="2">
        <f>'[2]RUBRADO generico'!GWH19</f>
        <v>0</v>
      </c>
      <c r="GWI11" s="2">
        <f>'[2]RUBRADO generico'!GWI19</f>
        <v>0</v>
      </c>
      <c r="GWJ11" s="2">
        <f>'[2]RUBRADO generico'!GWJ19</f>
        <v>0</v>
      </c>
      <c r="GWK11" s="2">
        <f>'[2]RUBRADO generico'!GWK19</f>
        <v>0</v>
      </c>
      <c r="GWL11" s="2">
        <f>'[2]RUBRADO generico'!GWL19</f>
        <v>0</v>
      </c>
      <c r="GWM11" s="2">
        <f>'[2]RUBRADO generico'!GWM19</f>
        <v>0</v>
      </c>
      <c r="GWN11" s="2">
        <f>'[2]RUBRADO generico'!GWN19</f>
        <v>0</v>
      </c>
      <c r="GWO11" s="2">
        <f>'[2]RUBRADO generico'!GWO19</f>
        <v>0</v>
      </c>
      <c r="GWP11" s="2">
        <f>'[2]RUBRADO generico'!GWP19</f>
        <v>0</v>
      </c>
      <c r="GWQ11" s="2">
        <f>'[2]RUBRADO generico'!GWQ19</f>
        <v>0</v>
      </c>
      <c r="GWR11" s="2">
        <f>'[2]RUBRADO generico'!GWR19</f>
        <v>0</v>
      </c>
      <c r="GWS11" s="2">
        <f>'[2]RUBRADO generico'!GWS19</f>
        <v>0</v>
      </c>
      <c r="GWT11" s="2">
        <f>'[2]RUBRADO generico'!GWT19</f>
        <v>0</v>
      </c>
      <c r="GWU11" s="2">
        <f>'[2]RUBRADO generico'!GWU19</f>
        <v>0</v>
      </c>
      <c r="GWV11" s="2">
        <f>'[2]RUBRADO generico'!GWV19</f>
        <v>0</v>
      </c>
      <c r="GWW11" s="2">
        <f>'[2]RUBRADO generico'!GWW19</f>
        <v>0</v>
      </c>
      <c r="GWX11" s="2">
        <f>'[2]RUBRADO generico'!GWX19</f>
        <v>0</v>
      </c>
      <c r="GWY11" s="2">
        <f>'[2]RUBRADO generico'!GWY19</f>
        <v>0</v>
      </c>
      <c r="GWZ11" s="2">
        <f>'[2]RUBRADO generico'!GWZ19</f>
        <v>0</v>
      </c>
      <c r="GXA11" s="2">
        <f>'[2]RUBRADO generico'!GXA19</f>
        <v>0</v>
      </c>
      <c r="GXB11" s="2">
        <f>'[2]RUBRADO generico'!GXB19</f>
        <v>0</v>
      </c>
      <c r="GXC11" s="2">
        <f>'[2]RUBRADO generico'!GXC19</f>
        <v>0</v>
      </c>
      <c r="GXD11" s="2">
        <f>'[2]RUBRADO generico'!GXD19</f>
        <v>0</v>
      </c>
      <c r="GXE11" s="2">
        <f>'[2]RUBRADO generico'!GXE19</f>
        <v>0</v>
      </c>
      <c r="GXF11" s="2">
        <f>'[2]RUBRADO generico'!GXF19</f>
        <v>0</v>
      </c>
      <c r="GXG11" s="2">
        <f>'[2]RUBRADO generico'!GXG19</f>
        <v>0</v>
      </c>
      <c r="GXH11" s="2">
        <f>'[2]RUBRADO generico'!GXH19</f>
        <v>0</v>
      </c>
      <c r="GXI11" s="2">
        <f>'[2]RUBRADO generico'!GXI19</f>
        <v>0</v>
      </c>
      <c r="GXJ11" s="2">
        <f>'[2]RUBRADO generico'!GXJ19</f>
        <v>0</v>
      </c>
      <c r="GXK11" s="2">
        <f>'[2]RUBRADO generico'!GXK19</f>
        <v>0</v>
      </c>
      <c r="GXL11" s="2">
        <f>'[2]RUBRADO generico'!GXL19</f>
        <v>0</v>
      </c>
      <c r="GXM11" s="2">
        <f>'[2]RUBRADO generico'!GXM19</f>
        <v>0</v>
      </c>
      <c r="GXN11" s="2">
        <f>'[2]RUBRADO generico'!GXN19</f>
        <v>0</v>
      </c>
      <c r="GXO11" s="2">
        <f>'[2]RUBRADO generico'!GXO19</f>
        <v>0</v>
      </c>
      <c r="GXP11" s="2">
        <f>'[2]RUBRADO generico'!GXP19</f>
        <v>0</v>
      </c>
      <c r="GXQ11" s="2">
        <f>'[2]RUBRADO generico'!GXQ19</f>
        <v>0</v>
      </c>
      <c r="GXR11" s="2">
        <f>'[2]RUBRADO generico'!GXR19</f>
        <v>0</v>
      </c>
      <c r="GXS11" s="2">
        <f>'[2]RUBRADO generico'!GXS19</f>
        <v>0</v>
      </c>
      <c r="GXT11" s="2">
        <f>'[2]RUBRADO generico'!GXT19</f>
        <v>0</v>
      </c>
      <c r="GXU11" s="2">
        <f>'[2]RUBRADO generico'!GXU19</f>
        <v>0</v>
      </c>
      <c r="GXV11" s="2">
        <f>'[2]RUBRADO generico'!GXV19</f>
        <v>0</v>
      </c>
      <c r="GXW11" s="2">
        <f>'[2]RUBRADO generico'!GXW19</f>
        <v>0</v>
      </c>
      <c r="GXX11" s="2">
        <f>'[2]RUBRADO generico'!GXX19</f>
        <v>0</v>
      </c>
      <c r="GXY11" s="2">
        <f>'[2]RUBRADO generico'!GXY19</f>
        <v>0</v>
      </c>
      <c r="GXZ11" s="2">
        <f>'[2]RUBRADO generico'!GXZ19</f>
        <v>0</v>
      </c>
      <c r="GYA11" s="2">
        <f>'[2]RUBRADO generico'!GYA19</f>
        <v>0</v>
      </c>
      <c r="GYB11" s="2">
        <f>'[2]RUBRADO generico'!GYB19</f>
        <v>0</v>
      </c>
      <c r="GYC11" s="2">
        <f>'[2]RUBRADO generico'!GYC19</f>
        <v>0</v>
      </c>
      <c r="GYD11" s="2">
        <f>'[2]RUBRADO generico'!GYD19</f>
        <v>0</v>
      </c>
      <c r="GYE11" s="2">
        <f>'[2]RUBRADO generico'!GYE19</f>
        <v>0</v>
      </c>
      <c r="GYF11" s="2">
        <f>'[2]RUBRADO generico'!GYF19</f>
        <v>0</v>
      </c>
      <c r="GYG11" s="2">
        <f>'[2]RUBRADO generico'!GYG19</f>
        <v>0</v>
      </c>
      <c r="GYH11" s="2">
        <f>'[2]RUBRADO generico'!GYH19</f>
        <v>0</v>
      </c>
      <c r="GYI11" s="2">
        <f>'[2]RUBRADO generico'!GYI19</f>
        <v>0</v>
      </c>
      <c r="GYJ11" s="2">
        <f>'[2]RUBRADO generico'!GYJ19</f>
        <v>0</v>
      </c>
      <c r="GYK11" s="2">
        <f>'[2]RUBRADO generico'!GYK19</f>
        <v>0</v>
      </c>
      <c r="GYL11" s="2">
        <f>'[2]RUBRADO generico'!GYL19</f>
        <v>0</v>
      </c>
      <c r="GYM11" s="2">
        <f>'[2]RUBRADO generico'!GYM19</f>
        <v>0</v>
      </c>
      <c r="GYN11" s="2">
        <f>'[2]RUBRADO generico'!GYN19</f>
        <v>0</v>
      </c>
      <c r="GYO11" s="2">
        <f>'[2]RUBRADO generico'!GYO19</f>
        <v>0</v>
      </c>
      <c r="GYP11" s="2">
        <f>'[2]RUBRADO generico'!GYP19</f>
        <v>0</v>
      </c>
      <c r="GYQ11" s="2">
        <f>'[2]RUBRADO generico'!GYQ19</f>
        <v>0</v>
      </c>
      <c r="GYR11" s="2">
        <f>'[2]RUBRADO generico'!GYR19</f>
        <v>0</v>
      </c>
      <c r="GYS11" s="2">
        <f>'[2]RUBRADO generico'!GYS19</f>
        <v>0</v>
      </c>
      <c r="GYT11" s="2">
        <f>'[2]RUBRADO generico'!GYT19</f>
        <v>0</v>
      </c>
      <c r="GYU11" s="2">
        <f>'[2]RUBRADO generico'!GYU19</f>
        <v>0</v>
      </c>
      <c r="GYV11" s="2">
        <f>'[2]RUBRADO generico'!GYV19</f>
        <v>0</v>
      </c>
      <c r="GYW11" s="2">
        <f>'[2]RUBRADO generico'!GYW19</f>
        <v>0</v>
      </c>
      <c r="GYX11" s="2">
        <f>'[2]RUBRADO generico'!GYX19</f>
        <v>0</v>
      </c>
      <c r="GYY11" s="2">
        <f>'[2]RUBRADO generico'!GYY19</f>
        <v>0</v>
      </c>
      <c r="GYZ11" s="2">
        <f>'[2]RUBRADO generico'!GYZ19</f>
        <v>0</v>
      </c>
      <c r="GZA11" s="2">
        <f>'[2]RUBRADO generico'!GZA19</f>
        <v>0</v>
      </c>
      <c r="GZB11" s="2">
        <f>'[2]RUBRADO generico'!GZB19</f>
        <v>0</v>
      </c>
      <c r="GZC11" s="2">
        <f>'[2]RUBRADO generico'!GZC19</f>
        <v>0</v>
      </c>
      <c r="GZD11" s="2">
        <f>'[2]RUBRADO generico'!GZD19</f>
        <v>0</v>
      </c>
      <c r="GZE11" s="2">
        <f>'[2]RUBRADO generico'!GZE19</f>
        <v>0</v>
      </c>
      <c r="GZF11" s="2">
        <f>'[2]RUBRADO generico'!GZF19</f>
        <v>0</v>
      </c>
      <c r="GZG11" s="2">
        <f>'[2]RUBRADO generico'!GZG19</f>
        <v>0</v>
      </c>
      <c r="GZH11" s="2">
        <f>'[2]RUBRADO generico'!GZH19</f>
        <v>0</v>
      </c>
      <c r="GZI11" s="2">
        <f>'[2]RUBRADO generico'!GZI19</f>
        <v>0</v>
      </c>
      <c r="GZJ11" s="2">
        <f>'[2]RUBRADO generico'!GZJ19</f>
        <v>0</v>
      </c>
      <c r="GZK11" s="2">
        <f>'[2]RUBRADO generico'!GZK19</f>
        <v>0</v>
      </c>
      <c r="GZL11" s="2">
        <f>'[2]RUBRADO generico'!GZL19</f>
        <v>0</v>
      </c>
      <c r="GZM11" s="2">
        <f>'[2]RUBRADO generico'!GZM19</f>
        <v>0</v>
      </c>
      <c r="GZN11" s="2">
        <f>'[2]RUBRADO generico'!GZN19</f>
        <v>0</v>
      </c>
      <c r="GZO11" s="2">
        <f>'[2]RUBRADO generico'!GZO19</f>
        <v>0</v>
      </c>
      <c r="GZP11" s="2">
        <f>'[2]RUBRADO generico'!GZP19</f>
        <v>0</v>
      </c>
      <c r="GZQ11" s="2">
        <f>'[2]RUBRADO generico'!GZQ19</f>
        <v>0</v>
      </c>
      <c r="GZR11" s="2">
        <f>'[2]RUBRADO generico'!GZR19</f>
        <v>0</v>
      </c>
      <c r="GZS11" s="2">
        <f>'[2]RUBRADO generico'!GZS19</f>
        <v>0</v>
      </c>
      <c r="GZT11" s="2">
        <f>'[2]RUBRADO generico'!GZT19</f>
        <v>0</v>
      </c>
      <c r="GZU11" s="2">
        <f>'[2]RUBRADO generico'!GZU19</f>
        <v>0</v>
      </c>
      <c r="GZV11" s="2">
        <f>'[2]RUBRADO generico'!GZV19</f>
        <v>0</v>
      </c>
      <c r="GZW11" s="2">
        <f>'[2]RUBRADO generico'!GZW19</f>
        <v>0</v>
      </c>
      <c r="GZX11" s="2">
        <f>'[2]RUBRADO generico'!GZX19</f>
        <v>0</v>
      </c>
      <c r="GZY11" s="2">
        <f>'[2]RUBRADO generico'!GZY19</f>
        <v>0</v>
      </c>
      <c r="GZZ11" s="2">
        <f>'[2]RUBRADO generico'!GZZ19</f>
        <v>0</v>
      </c>
      <c r="HAA11" s="2">
        <f>'[2]RUBRADO generico'!HAA19</f>
        <v>0</v>
      </c>
      <c r="HAB11" s="2">
        <f>'[2]RUBRADO generico'!HAB19</f>
        <v>0</v>
      </c>
      <c r="HAC11" s="2">
        <f>'[2]RUBRADO generico'!HAC19</f>
        <v>0</v>
      </c>
      <c r="HAD11" s="2">
        <f>'[2]RUBRADO generico'!HAD19</f>
        <v>0</v>
      </c>
      <c r="HAE11" s="2">
        <f>'[2]RUBRADO generico'!HAE19</f>
        <v>0</v>
      </c>
      <c r="HAF11" s="2">
        <f>'[2]RUBRADO generico'!HAF19</f>
        <v>0</v>
      </c>
      <c r="HAG11" s="2">
        <f>'[2]RUBRADO generico'!HAG19</f>
        <v>0</v>
      </c>
      <c r="HAH11" s="2">
        <f>'[2]RUBRADO generico'!HAH19</f>
        <v>0</v>
      </c>
      <c r="HAI11" s="2">
        <f>'[2]RUBRADO generico'!HAI19</f>
        <v>0</v>
      </c>
      <c r="HAJ11" s="2">
        <f>'[2]RUBRADO generico'!HAJ19</f>
        <v>0</v>
      </c>
      <c r="HAK11" s="2">
        <f>'[2]RUBRADO generico'!HAK19</f>
        <v>0</v>
      </c>
      <c r="HAL11" s="2">
        <f>'[2]RUBRADO generico'!HAL19</f>
        <v>0</v>
      </c>
      <c r="HAM11" s="2">
        <f>'[2]RUBRADO generico'!HAM19</f>
        <v>0</v>
      </c>
      <c r="HAN11" s="2">
        <f>'[2]RUBRADO generico'!HAN19</f>
        <v>0</v>
      </c>
      <c r="HAO11" s="2">
        <f>'[2]RUBRADO generico'!HAO19</f>
        <v>0</v>
      </c>
      <c r="HAP11" s="2">
        <f>'[2]RUBRADO generico'!HAP19</f>
        <v>0</v>
      </c>
      <c r="HAQ11" s="2">
        <f>'[2]RUBRADO generico'!HAQ19</f>
        <v>0</v>
      </c>
      <c r="HAR11" s="2">
        <f>'[2]RUBRADO generico'!HAR19</f>
        <v>0</v>
      </c>
      <c r="HAS11" s="2">
        <f>'[2]RUBRADO generico'!HAS19</f>
        <v>0</v>
      </c>
      <c r="HAT11" s="2">
        <f>'[2]RUBRADO generico'!HAT19</f>
        <v>0</v>
      </c>
      <c r="HAU11" s="2">
        <f>'[2]RUBRADO generico'!HAU19</f>
        <v>0</v>
      </c>
      <c r="HAV11" s="2">
        <f>'[2]RUBRADO generico'!HAV19</f>
        <v>0</v>
      </c>
      <c r="HAW11" s="2">
        <f>'[2]RUBRADO generico'!HAW19</f>
        <v>0</v>
      </c>
      <c r="HAX11" s="2">
        <f>'[2]RUBRADO generico'!HAX19</f>
        <v>0</v>
      </c>
      <c r="HAY11" s="2">
        <f>'[2]RUBRADO generico'!HAY19</f>
        <v>0</v>
      </c>
      <c r="HAZ11" s="2">
        <f>'[2]RUBRADO generico'!HAZ19</f>
        <v>0</v>
      </c>
      <c r="HBA11" s="2">
        <f>'[2]RUBRADO generico'!HBA19</f>
        <v>0</v>
      </c>
      <c r="HBB11" s="2">
        <f>'[2]RUBRADO generico'!HBB19</f>
        <v>0</v>
      </c>
      <c r="HBC11" s="2">
        <f>'[2]RUBRADO generico'!HBC19</f>
        <v>0</v>
      </c>
      <c r="HBD11" s="2">
        <f>'[2]RUBRADO generico'!HBD19</f>
        <v>0</v>
      </c>
      <c r="HBE11" s="2">
        <f>'[2]RUBRADO generico'!HBE19</f>
        <v>0</v>
      </c>
      <c r="HBF11" s="2">
        <f>'[2]RUBRADO generico'!HBF19</f>
        <v>0</v>
      </c>
      <c r="HBG11" s="2">
        <f>'[2]RUBRADO generico'!HBG19</f>
        <v>0</v>
      </c>
      <c r="HBH11" s="2">
        <f>'[2]RUBRADO generico'!HBH19</f>
        <v>0</v>
      </c>
      <c r="HBI11" s="2">
        <f>'[2]RUBRADO generico'!HBI19</f>
        <v>0</v>
      </c>
      <c r="HBJ11" s="2">
        <f>'[2]RUBRADO generico'!HBJ19</f>
        <v>0</v>
      </c>
      <c r="HBK11" s="2">
        <f>'[2]RUBRADO generico'!HBK19</f>
        <v>0</v>
      </c>
      <c r="HBL11" s="2">
        <f>'[2]RUBRADO generico'!HBL19</f>
        <v>0</v>
      </c>
      <c r="HBM11" s="2">
        <f>'[2]RUBRADO generico'!HBM19</f>
        <v>0</v>
      </c>
      <c r="HBN11" s="2">
        <f>'[2]RUBRADO generico'!HBN19</f>
        <v>0</v>
      </c>
      <c r="HBO11" s="2">
        <f>'[2]RUBRADO generico'!HBO19</f>
        <v>0</v>
      </c>
      <c r="HBP11" s="2">
        <f>'[2]RUBRADO generico'!HBP19</f>
        <v>0</v>
      </c>
      <c r="HBQ11" s="2">
        <f>'[2]RUBRADO generico'!HBQ19</f>
        <v>0</v>
      </c>
      <c r="HBR11" s="2">
        <f>'[2]RUBRADO generico'!HBR19</f>
        <v>0</v>
      </c>
      <c r="HBS11" s="2">
        <f>'[2]RUBRADO generico'!HBS19</f>
        <v>0</v>
      </c>
      <c r="HBT11" s="2">
        <f>'[2]RUBRADO generico'!HBT19</f>
        <v>0</v>
      </c>
      <c r="HBU11" s="2">
        <f>'[2]RUBRADO generico'!HBU19</f>
        <v>0</v>
      </c>
      <c r="HBV11" s="2">
        <f>'[2]RUBRADO generico'!HBV19</f>
        <v>0</v>
      </c>
      <c r="HBW11" s="2">
        <f>'[2]RUBRADO generico'!HBW19</f>
        <v>0</v>
      </c>
      <c r="HBX11" s="2">
        <f>'[2]RUBRADO generico'!HBX19</f>
        <v>0</v>
      </c>
      <c r="HBY11" s="2">
        <f>'[2]RUBRADO generico'!HBY19</f>
        <v>0</v>
      </c>
      <c r="HBZ11" s="2">
        <f>'[2]RUBRADO generico'!HBZ19</f>
        <v>0</v>
      </c>
      <c r="HCA11" s="2">
        <f>'[2]RUBRADO generico'!HCA19</f>
        <v>0</v>
      </c>
      <c r="HCB11" s="2">
        <f>'[2]RUBRADO generico'!HCB19</f>
        <v>0</v>
      </c>
      <c r="HCC11" s="2">
        <f>'[2]RUBRADO generico'!HCC19</f>
        <v>0</v>
      </c>
      <c r="HCD11" s="2">
        <f>'[2]RUBRADO generico'!HCD19</f>
        <v>0</v>
      </c>
      <c r="HCE11" s="2">
        <f>'[2]RUBRADO generico'!HCE19</f>
        <v>0</v>
      </c>
      <c r="HCF11" s="2">
        <f>'[2]RUBRADO generico'!HCF19</f>
        <v>0</v>
      </c>
      <c r="HCG11" s="2">
        <f>'[2]RUBRADO generico'!HCG19</f>
        <v>0</v>
      </c>
      <c r="HCH11" s="2">
        <f>'[2]RUBRADO generico'!HCH19</f>
        <v>0</v>
      </c>
      <c r="HCI11" s="2">
        <f>'[2]RUBRADO generico'!HCI19</f>
        <v>0</v>
      </c>
      <c r="HCJ11" s="2">
        <f>'[2]RUBRADO generico'!HCJ19</f>
        <v>0</v>
      </c>
      <c r="HCK11" s="2">
        <f>'[2]RUBRADO generico'!HCK19</f>
        <v>0</v>
      </c>
      <c r="HCL11" s="2">
        <f>'[2]RUBRADO generico'!HCL19</f>
        <v>0</v>
      </c>
      <c r="HCM11" s="2">
        <f>'[2]RUBRADO generico'!HCM19</f>
        <v>0</v>
      </c>
      <c r="HCN11" s="2">
        <f>'[2]RUBRADO generico'!HCN19</f>
        <v>0</v>
      </c>
      <c r="HCO11" s="2">
        <f>'[2]RUBRADO generico'!HCO19</f>
        <v>0</v>
      </c>
      <c r="HCP11" s="2">
        <f>'[2]RUBRADO generico'!HCP19</f>
        <v>0</v>
      </c>
      <c r="HCQ11" s="2">
        <f>'[2]RUBRADO generico'!HCQ19</f>
        <v>0</v>
      </c>
      <c r="HCR11" s="2">
        <f>'[2]RUBRADO generico'!HCR19</f>
        <v>0</v>
      </c>
      <c r="HCS11" s="2">
        <f>'[2]RUBRADO generico'!HCS19</f>
        <v>0</v>
      </c>
      <c r="HCT11" s="2">
        <f>'[2]RUBRADO generico'!HCT19</f>
        <v>0</v>
      </c>
      <c r="HCU11" s="2">
        <f>'[2]RUBRADO generico'!HCU19</f>
        <v>0</v>
      </c>
      <c r="HCV11" s="2">
        <f>'[2]RUBRADO generico'!HCV19</f>
        <v>0</v>
      </c>
      <c r="HCW11" s="2">
        <f>'[2]RUBRADO generico'!HCW19</f>
        <v>0</v>
      </c>
      <c r="HCX11" s="2">
        <f>'[2]RUBRADO generico'!HCX19</f>
        <v>0</v>
      </c>
      <c r="HCY11" s="2">
        <f>'[2]RUBRADO generico'!HCY19</f>
        <v>0</v>
      </c>
      <c r="HCZ11" s="2">
        <f>'[2]RUBRADO generico'!HCZ19</f>
        <v>0</v>
      </c>
      <c r="HDA11" s="2">
        <f>'[2]RUBRADO generico'!HDA19</f>
        <v>0</v>
      </c>
      <c r="HDB11" s="2">
        <f>'[2]RUBRADO generico'!HDB19</f>
        <v>0</v>
      </c>
      <c r="HDC11" s="2">
        <f>'[2]RUBRADO generico'!HDC19</f>
        <v>0</v>
      </c>
      <c r="HDD11" s="2">
        <f>'[2]RUBRADO generico'!HDD19</f>
        <v>0</v>
      </c>
      <c r="HDE11" s="2">
        <f>'[2]RUBRADO generico'!HDE19</f>
        <v>0</v>
      </c>
      <c r="HDF11" s="2">
        <f>'[2]RUBRADO generico'!HDF19</f>
        <v>0</v>
      </c>
      <c r="HDG11" s="2">
        <f>'[2]RUBRADO generico'!HDG19</f>
        <v>0</v>
      </c>
      <c r="HDH11" s="2">
        <f>'[2]RUBRADO generico'!HDH19</f>
        <v>0</v>
      </c>
      <c r="HDI11" s="2">
        <f>'[2]RUBRADO generico'!HDI19</f>
        <v>0</v>
      </c>
      <c r="HDJ11" s="2">
        <f>'[2]RUBRADO generico'!HDJ19</f>
        <v>0</v>
      </c>
      <c r="HDK11" s="2">
        <f>'[2]RUBRADO generico'!HDK19</f>
        <v>0</v>
      </c>
      <c r="HDL11" s="2">
        <f>'[2]RUBRADO generico'!HDL19</f>
        <v>0</v>
      </c>
      <c r="HDM11" s="2">
        <f>'[2]RUBRADO generico'!HDM19</f>
        <v>0</v>
      </c>
      <c r="HDN11" s="2">
        <f>'[2]RUBRADO generico'!HDN19</f>
        <v>0</v>
      </c>
      <c r="HDO11" s="2">
        <f>'[2]RUBRADO generico'!HDO19</f>
        <v>0</v>
      </c>
      <c r="HDP11" s="2">
        <f>'[2]RUBRADO generico'!HDP19</f>
        <v>0</v>
      </c>
      <c r="HDQ11" s="2">
        <f>'[2]RUBRADO generico'!HDQ19</f>
        <v>0</v>
      </c>
      <c r="HDR11" s="2">
        <f>'[2]RUBRADO generico'!HDR19</f>
        <v>0</v>
      </c>
      <c r="HDS11" s="2">
        <f>'[2]RUBRADO generico'!HDS19</f>
        <v>0</v>
      </c>
      <c r="HDT11" s="2">
        <f>'[2]RUBRADO generico'!HDT19</f>
        <v>0</v>
      </c>
      <c r="HDU11" s="2">
        <f>'[2]RUBRADO generico'!HDU19</f>
        <v>0</v>
      </c>
      <c r="HDV11" s="2">
        <f>'[2]RUBRADO generico'!HDV19</f>
        <v>0</v>
      </c>
      <c r="HDW11" s="2">
        <f>'[2]RUBRADO generico'!HDW19</f>
        <v>0</v>
      </c>
      <c r="HDX11" s="2">
        <f>'[2]RUBRADO generico'!HDX19</f>
        <v>0</v>
      </c>
      <c r="HDY11" s="2">
        <f>'[2]RUBRADO generico'!HDY19</f>
        <v>0</v>
      </c>
      <c r="HDZ11" s="2">
        <f>'[2]RUBRADO generico'!HDZ19</f>
        <v>0</v>
      </c>
      <c r="HEA11" s="2">
        <f>'[2]RUBRADO generico'!HEA19</f>
        <v>0</v>
      </c>
      <c r="HEB11" s="2">
        <f>'[2]RUBRADO generico'!HEB19</f>
        <v>0</v>
      </c>
      <c r="HEC11" s="2">
        <f>'[2]RUBRADO generico'!HEC19</f>
        <v>0</v>
      </c>
      <c r="HED11" s="2">
        <f>'[2]RUBRADO generico'!HED19</f>
        <v>0</v>
      </c>
      <c r="HEE11" s="2">
        <f>'[2]RUBRADO generico'!HEE19</f>
        <v>0</v>
      </c>
      <c r="HEF11" s="2">
        <f>'[2]RUBRADO generico'!HEF19</f>
        <v>0</v>
      </c>
      <c r="HEG11" s="2">
        <f>'[2]RUBRADO generico'!HEG19</f>
        <v>0</v>
      </c>
      <c r="HEH11" s="2">
        <f>'[2]RUBRADO generico'!HEH19</f>
        <v>0</v>
      </c>
      <c r="HEI11" s="2">
        <f>'[2]RUBRADO generico'!HEI19</f>
        <v>0</v>
      </c>
      <c r="HEJ11" s="2">
        <f>'[2]RUBRADO generico'!HEJ19</f>
        <v>0</v>
      </c>
      <c r="HEK11" s="2">
        <f>'[2]RUBRADO generico'!HEK19</f>
        <v>0</v>
      </c>
      <c r="HEL11" s="2">
        <f>'[2]RUBRADO generico'!HEL19</f>
        <v>0</v>
      </c>
      <c r="HEM11" s="2">
        <f>'[2]RUBRADO generico'!HEM19</f>
        <v>0</v>
      </c>
      <c r="HEN11" s="2">
        <f>'[2]RUBRADO generico'!HEN19</f>
        <v>0</v>
      </c>
      <c r="HEO11" s="2">
        <f>'[2]RUBRADO generico'!HEO19</f>
        <v>0</v>
      </c>
      <c r="HEP11" s="2">
        <f>'[2]RUBRADO generico'!HEP19</f>
        <v>0</v>
      </c>
      <c r="HEQ11" s="2">
        <f>'[2]RUBRADO generico'!HEQ19</f>
        <v>0</v>
      </c>
      <c r="HER11" s="2">
        <f>'[2]RUBRADO generico'!HER19</f>
        <v>0</v>
      </c>
      <c r="HES11" s="2">
        <f>'[2]RUBRADO generico'!HES19</f>
        <v>0</v>
      </c>
      <c r="HET11" s="2">
        <f>'[2]RUBRADO generico'!HET19</f>
        <v>0</v>
      </c>
      <c r="HEU11" s="2">
        <f>'[2]RUBRADO generico'!HEU19</f>
        <v>0</v>
      </c>
      <c r="HEV11" s="2">
        <f>'[2]RUBRADO generico'!HEV19</f>
        <v>0</v>
      </c>
      <c r="HEW11" s="2">
        <f>'[2]RUBRADO generico'!HEW19</f>
        <v>0</v>
      </c>
      <c r="HEX11" s="2">
        <f>'[2]RUBRADO generico'!HEX19</f>
        <v>0</v>
      </c>
      <c r="HEY11" s="2">
        <f>'[2]RUBRADO generico'!HEY19</f>
        <v>0</v>
      </c>
      <c r="HEZ11" s="2">
        <f>'[2]RUBRADO generico'!HEZ19</f>
        <v>0</v>
      </c>
      <c r="HFA11" s="2">
        <f>'[2]RUBRADO generico'!HFA19</f>
        <v>0</v>
      </c>
      <c r="HFB11" s="2">
        <f>'[2]RUBRADO generico'!HFB19</f>
        <v>0</v>
      </c>
      <c r="HFC11" s="2">
        <f>'[2]RUBRADO generico'!HFC19</f>
        <v>0</v>
      </c>
      <c r="HFD11" s="2">
        <f>'[2]RUBRADO generico'!HFD19</f>
        <v>0</v>
      </c>
      <c r="HFE11" s="2">
        <f>'[2]RUBRADO generico'!HFE19</f>
        <v>0</v>
      </c>
      <c r="HFF11" s="2">
        <f>'[2]RUBRADO generico'!HFF19</f>
        <v>0</v>
      </c>
      <c r="HFG11" s="2">
        <f>'[2]RUBRADO generico'!HFG19</f>
        <v>0</v>
      </c>
      <c r="HFH11" s="2">
        <f>'[2]RUBRADO generico'!HFH19</f>
        <v>0</v>
      </c>
      <c r="HFI11" s="2">
        <f>'[2]RUBRADO generico'!HFI19</f>
        <v>0</v>
      </c>
      <c r="HFJ11" s="2">
        <f>'[2]RUBRADO generico'!HFJ19</f>
        <v>0</v>
      </c>
      <c r="HFK11" s="2">
        <f>'[2]RUBRADO generico'!HFK19</f>
        <v>0</v>
      </c>
      <c r="HFL11" s="2">
        <f>'[2]RUBRADO generico'!HFL19</f>
        <v>0</v>
      </c>
      <c r="HFM11" s="2">
        <f>'[2]RUBRADO generico'!HFM19</f>
        <v>0</v>
      </c>
      <c r="HFN11" s="2">
        <f>'[2]RUBRADO generico'!HFN19</f>
        <v>0</v>
      </c>
      <c r="HFO11" s="2">
        <f>'[2]RUBRADO generico'!HFO19</f>
        <v>0</v>
      </c>
      <c r="HFP11" s="2">
        <f>'[2]RUBRADO generico'!HFP19</f>
        <v>0</v>
      </c>
      <c r="HFQ11" s="2">
        <f>'[2]RUBRADO generico'!HFQ19</f>
        <v>0</v>
      </c>
      <c r="HFR11" s="2">
        <f>'[2]RUBRADO generico'!HFR19</f>
        <v>0</v>
      </c>
      <c r="HFS11" s="2">
        <f>'[2]RUBRADO generico'!HFS19</f>
        <v>0</v>
      </c>
      <c r="HFT11" s="2">
        <f>'[2]RUBRADO generico'!HFT19</f>
        <v>0</v>
      </c>
      <c r="HFU11" s="2">
        <f>'[2]RUBRADO generico'!HFU19</f>
        <v>0</v>
      </c>
      <c r="HFV11" s="2">
        <f>'[2]RUBRADO generico'!HFV19</f>
        <v>0</v>
      </c>
      <c r="HFW11" s="2">
        <f>'[2]RUBRADO generico'!HFW19</f>
        <v>0</v>
      </c>
      <c r="HFX11" s="2">
        <f>'[2]RUBRADO generico'!HFX19</f>
        <v>0</v>
      </c>
      <c r="HFY11" s="2">
        <f>'[2]RUBRADO generico'!HFY19</f>
        <v>0</v>
      </c>
      <c r="HFZ11" s="2">
        <f>'[2]RUBRADO generico'!HFZ19</f>
        <v>0</v>
      </c>
      <c r="HGA11" s="2">
        <f>'[2]RUBRADO generico'!HGA19</f>
        <v>0</v>
      </c>
      <c r="HGB11" s="2">
        <f>'[2]RUBRADO generico'!HGB19</f>
        <v>0</v>
      </c>
      <c r="HGC11" s="2">
        <f>'[2]RUBRADO generico'!HGC19</f>
        <v>0</v>
      </c>
      <c r="HGD11" s="2">
        <f>'[2]RUBRADO generico'!HGD19</f>
        <v>0</v>
      </c>
      <c r="HGE11" s="2">
        <f>'[2]RUBRADO generico'!HGE19</f>
        <v>0</v>
      </c>
      <c r="HGF11" s="2">
        <f>'[2]RUBRADO generico'!HGF19</f>
        <v>0</v>
      </c>
      <c r="HGG11" s="2">
        <f>'[2]RUBRADO generico'!HGG19</f>
        <v>0</v>
      </c>
      <c r="HGH11" s="2">
        <f>'[2]RUBRADO generico'!HGH19</f>
        <v>0</v>
      </c>
      <c r="HGI11" s="2">
        <f>'[2]RUBRADO generico'!HGI19</f>
        <v>0</v>
      </c>
      <c r="HGJ11" s="2">
        <f>'[2]RUBRADO generico'!HGJ19</f>
        <v>0</v>
      </c>
      <c r="HGK11" s="2">
        <f>'[2]RUBRADO generico'!HGK19</f>
        <v>0</v>
      </c>
      <c r="HGL11" s="2">
        <f>'[2]RUBRADO generico'!HGL19</f>
        <v>0</v>
      </c>
      <c r="HGM11" s="2">
        <f>'[2]RUBRADO generico'!HGM19</f>
        <v>0</v>
      </c>
      <c r="HGN11" s="2">
        <f>'[2]RUBRADO generico'!HGN19</f>
        <v>0</v>
      </c>
      <c r="HGO11" s="2">
        <f>'[2]RUBRADO generico'!HGO19</f>
        <v>0</v>
      </c>
      <c r="HGP11" s="2">
        <f>'[2]RUBRADO generico'!HGP19</f>
        <v>0</v>
      </c>
      <c r="HGQ11" s="2">
        <f>'[2]RUBRADO generico'!HGQ19</f>
        <v>0</v>
      </c>
      <c r="HGR11" s="2">
        <f>'[2]RUBRADO generico'!HGR19</f>
        <v>0</v>
      </c>
      <c r="HGS11" s="2">
        <f>'[2]RUBRADO generico'!HGS19</f>
        <v>0</v>
      </c>
      <c r="HGT11" s="2">
        <f>'[2]RUBRADO generico'!HGT19</f>
        <v>0</v>
      </c>
      <c r="HGU11" s="2">
        <f>'[2]RUBRADO generico'!HGU19</f>
        <v>0</v>
      </c>
      <c r="HGV11" s="2">
        <f>'[2]RUBRADO generico'!HGV19</f>
        <v>0</v>
      </c>
      <c r="HGW11" s="2">
        <f>'[2]RUBRADO generico'!HGW19</f>
        <v>0</v>
      </c>
      <c r="HGX11" s="2">
        <f>'[2]RUBRADO generico'!HGX19</f>
        <v>0</v>
      </c>
      <c r="HGY11" s="2">
        <f>'[2]RUBRADO generico'!HGY19</f>
        <v>0</v>
      </c>
      <c r="HGZ11" s="2">
        <f>'[2]RUBRADO generico'!HGZ19</f>
        <v>0</v>
      </c>
      <c r="HHA11" s="2">
        <f>'[2]RUBRADO generico'!HHA19</f>
        <v>0</v>
      </c>
      <c r="HHB11" s="2">
        <f>'[2]RUBRADO generico'!HHB19</f>
        <v>0</v>
      </c>
      <c r="HHC11" s="2">
        <f>'[2]RUBRADO generico'!HHC19</f>
        <v>0</v>
      </c>
      <c r="HHD11" s="2">
        <f>'[2]RUBRADO generico'!HHD19</f>
        <v>0</v>
      </c>
      <c r="HHE11" s="2">
        <f>'[2]RUBRADO generico'!HHE19</f>
        <v>0</v>
      </c>
      <c r="HHF11" s="2">
        <f>'[2]RUBRADO generico'!HHF19</f>
        <v>0</v>
      </c>
      <c r="HHG11" s="2">
        <f>'[2]RUBRADO generico'!HHG19</f>
        <v>0</v>
      </c>
      <c r="HHH11" s="2">
        <f>'[2]RUBRADO generico'!HHH19</f>
        <v>0</v>
      </c>
      <c r="HHI11" s="2">
        <f>'[2]RUBRADO generico'!HHI19</f>
        <v>0</v>
      </c>
      <c r="HHJ11" s="2">
        <f>'[2]RUBRADO generico'!HHJ19</f>
        <v>0</v>
      </c>
      <c r="HHK11" s="2">
        <f>'[2]RUBRADO generico'!HHK19</f>
        <v>0</v>
      </c>
      <c r="HHL11" s="2">
        <f>'[2]RUBRADO generico'!HHL19</f>
        <v>0</v>
      </c>
      <c r="HHM11" s="2">
        <f>'[2]RUBRADO generico'!HHM19</f>
        <v>0</v>
      </c>
      <c r="HHN11" s="2">
        <f>'[2]RUBRADO generico'!HHN19</f>
        <v>0</v>
      </c>
      <c r="HHO11" s="2">
        <f>'[2]RUBRADO generico'!HHO19</f>
        <v>0</v>
      </c>
      <c r="HHP11" s="2">
        <f>'[2]RUBRADO generico'!HHP19</f>
        <v>0</v>
      </c>
      <c r="HHQ11" s="2">
        <f>'[2]RUBRADO generico'!HHQ19</f>
        <v>0</v>
      </c>
      <c r="HHR11" s="2">
        <f>'[2]RUBRADO generico'!HHR19</f>
        <v>0</v>
      </c>
      <c r="HHS11" s="2">
        <f>'[2]RUBRADO generico'!HHS19</f>
        <v>0</v>
      </c>
      <c r="HHT11" s="2">
        <f>'[2]RUBRADO generico'!HHT19</f>
        <v>0</v>
      </c>
      <c r="HHU11" s="2">
        <f>'[2]RUBRADO generico'!HHU19</f>
        <v>0</v>
      </c>
      <c r="HHV11" s="2">
        <f>'[2]RUBRADO generico'!HHV19</f>
        <v>0</v>
      </c>
      <c r="HHW11" s="2">
        <f>'[2]RUBRADO generico'!HHW19</f>
        <v>0</v>
      </c>
      <c r="HHX11" s="2">
        <f>'[2]RUBRADO generico'!HHX19</f>
        <v>0</v>
      </c>
      <c r="HHY11" s="2">
        <f>'[2]RUBRADO generico'!HHY19</f>
        <v>0</v>
      </c>
      <c r="HHZ11" s="2">
        <f>'[2]RUBRADO generico'!HHZ19</f>
        <v>0</v>
      </c>
      <c r="HIA11" s="2">
        <f>'[2]RUBRADO generico'!HIA19</f>
        <v>0</v>
      </c>
      <c r="HIB11" s="2">
        <f>'[2]RUBRADO generico'!HIB19</f>
        <v>0</v>
      </c>
      <c r="HIC11" s="2">
        <f>'[2]RUBRADO generico'!HIC19</f>
        <v>0</v>
      </c>
      <c r="HID11" s="2">
        <f>'[2]RUBRADO generico'!HID19</f>
        <v>0</v>
      </c>
      <c r="HIE11" s="2">
        <f>'[2]RUBRADO generico'!HIE19</f>
        <v>0</v>
      </c>
      <c r="HIF11" s="2">
        <f>'[2]RUBRADO generico'!HIF19</f>
        <v>0</v>
      </c>
      <c r="HIG11" s="2">
        <f>'[2]RUBRADO generico'!HIG19</f>
        <v>0</v>
      </c>
      <c r="HIH11" s="2">
        <f>'[2]RUBRADO generico'!HIH19</f>
        <v>0</v>
      </c>
      <c r="HII11" s="2">
        <f>'[2]RUBRADO generico'!HII19</f>
        <v>0</v>
      </c>
      <c r="HIJ11" s="2">
        <f>'[2]RUBRADO generico'!HIJ19</f>
        <v>0</v>
      </c>
      <c r="HIK11" s="2">
        <f>'[2]RUBRADO generico'!HIK19</f>
        <v>0</v>
      </c>
      <c r="HIL11" s="2">
        <f>'[2]RUBRADO generico'!HIL19</f>
        <v>0</v>
      </c>
      <c r="HIM11" s="2">
        <f>'[2]RUBRADO generico'!HIM19</f>
        <v>0</v>
      </c>
      <c r="HIN11" s="2">
        <f>'[2]RUBRADO generico'!HIN19</f>
        <v>0</v>
      </c>
      <c r="HIO11" s="2">
        <f>'[2]RUBRADO generico'!HIO19</f>
        <v>0</v>
      </c>
      <c r="HIP11" s="2">
        <f>'[2]RUBRADO generico'!HIP19</f>
        <v>0</v>
      </c>
      <c r="HIQ11" s="2">
        <f>'[2]RUBRADO generico'!HIQ19</f>
        <v>0</v>
      </c>
      <c r="HIR11" s="2">
        <f>'[2]RUBRADO generico'!HIR19</f>
        <v>0</v>
      </c>
      <c r="HIS11" s="2">
        <f>'[2]RUBRADO generico'!HIS19</f>
        <v>0</v>
      </c>
      <c r="HIT11" s="2">
        <f>'[2]RUBRADO generico'!HIT19</f>
        <v>0</v>
      </c>
      <c r="HIU11" s="2">
        <f>'[2]RUBRADO generico'!HIU19</f>
        <v>0</v>
      </c>
      <c r="HIV11" s="2">
        <f>'[2]RUBRADO generico'!HIV19</f>
        <v>0</v>
      </c>
      <c r="HIW11" s="2">
        <f>'[2]RUBRADO generico'!HIW19</f>
        <v>0</v>
      </c>
      <c r="HIX11" s="2">
        <f>'[2]RUBRADO generico'!HIX19</f>
        <v>0</v>
      </c>
      <c r="HIY11" s="2">
        <f>'[2]RUBRADO generico'!HIY19</f>
        <v>0</v>
      </c>
      <c r="HIZ11" s="2">
        <f>'[2]RUBRADO generico'!HIZ19</f>
        <v>0</v>
      </c>
      <c r="HJA11" s="2">
        <f>'[2]RUBRADO generico'!HJA19</f>
        <v>0</v>
      </c>
      <c r="HJB11" s="2">
        <f>'[2]RUBRADO generico'!HJB19</f>
        <v>0</v>
      </c>
      <c r="HJC11" s="2">
        <f>'[2]RUBRADO generico'!HJC19</f>
        <v>0</v>
      </c>
      <c r="HJD11" s="2">
        <f>'[2]RUBRADO generico'!HJD19</f>
        <v>0</v>
      </c>
      <c r="HJE11" s="2">
        <f>'[2]RUBRADO generico'!HJE19</f>
        <v>0</v>
      </c>
      <c r="HJF11" s="2">
        <f>'[2]RUBRADO generico'!HJF19</f>
        <v>0</v>
      </c>
      <c r="HJG11" s="2">
        <f>'[2]RUBRADO generico'!HJG19</f>
        <v>0</v>
      </c>
      <c r="HJH11" s="2">
        <f>'[2]RUBRADO generico'!HJH19</f>
        <v>0</v>
      </c>
      <c r="HJI11" s="2">
        <f>'[2]RUBRADO generico'!HJI19</f>
        <v>0</v>
      </c>
      <c r="HJJ11" s="2">
        <f>'[2]RUBRADO generico'!HJJ19</f>
        <v>0</v>
      </c>
      <c r="HJK11" s="2">
        <f>'[2]RUBRADO generico'!HJK19</f>
        <v>0</v>
      </c>
      <c r="HJL11" s="2">
        <f>'[2]RUBRADO generico'!HJL19</f>
        <v>0</v>
      </c>
      <c r="HJM11" s="2">
        <f>'[2]RUBRADO generico'!HJM19</f>
        <v>0</v>
      </c>
      <c r="HJN11" s="2">
        <f>'[2]RUBRADO generico'!HJN19</f>
        <v>0</v>
      </c>
      <c r="HJO11" s="2">
        <f>'[2]RUBRADO generico'!HJO19</f>
        <v>0</v>
      </c>
      <c r="HJP11" s="2">
        <f>'[2]RUBRADO generico'!HJP19</f>
        <v>0</v>
      </c>
      <c r="HJQ11" s="2">
        <f>'[2]RUBRADO generico'!HJQ19</f>
        <v>0</v>
      </c>
      <c r="HJR11" s="2">
        <f>'[2]RUBRADO generico'!HJR19</f>
        <v>0</v>
      </c>
      <c r="HJS11" s="2">
        <f>'[2]RUBRADO generico'!HJS19</f>
        <v>0</v>
      </c>
      <c r="HJT11" s="2">
        <f>'[2]RUBRADO generico'!HJT19</f>
        <v>0</v>
      </c>
      <c r="HJU11" s="2">
        <f>'[2]RUBRADO generico'!HJU19</f>
        <v>0</v>
      </c>
      <c r="HJV11" s="2">
        <f>'[2]RUBRADO generico'!HJV19</f>
        <v>0</v>
      </c>
      <c r="HJW11" s="2">
        <f>'[2]RUBRADO generico'!HJW19</f>
        <v>0</v>
      </c>
      <c r="HJX11" s="2">
        <f>'[2]RUBRADO generico'!HJX19</f>
        <v>0</v>
      </c>
      <c r="HJY11" s="2">
        <f>'[2]RUBRADO generico'!HJY19</f>
        <v>0</v>
      </c>
      <c r="HJZ11" s="2">
        <f>'[2]RUBRADO generico'!HJZ19</f>
        <v>0</v>
      </c>
      <c r="HKA11" s="2">
        <f>'[2]RUBRADO generico'!HKA19</f>
        <v>0</v>
      </c>
      <c r="HKB11" s="2">
        <f>'[2]RUBRADO generico'!HKB19</f>
        <v>0</v>
      </c>
      <c r="HKC11" s="2">
        <f>'[2]RUBRADO generico'!HKC19</f>
        <v>0</v>
      </c>
      <c r="HKD11" s="2">
        <f>'[2]RUBRADO generico'!HKD19</f>
        <v>0</v>
      </c>
      <c r="HKE11" s="2">
        <f>'[2]RUBRADO generico'!HKE19</f>
        <v>0</v>
      </c>
      <c r="HKF11" s="2">
        <f>'[2]RUBRADO generico'!HKF19</f>
        <v>0</v>
      </c>
      <c r="HKG11" s="2">
        <f>'[2]RUBRADO generico'!HKG19</f>
        <v>0</v>
      </c>
      <c r="HKH11" s="2">
        <f>'[2]RUBRADO generico'!HKH19</f>
        <v>0</v>
      </c>
      <c r="HKI11" s="2">
        <f>'[2]RUBRADO generico'!HKI19</f>
        <v>0</v>
      </c>
      <c r="HKJ11" s="2">
        <f>'[2]RUBRADO generico'!HKJ19</f>
        <v>0</v>
      </c>
      <c r="HKK11" s="2">
        <f>'[2]RUBRADO generico'!HKK19</f>
        <v>0</v>
      </c>
      <c r="HKL11" s="2">
        <f>'[2]RUBRADO generico'!HKL19</f>
        <v>0</v>
      </c>
      <c r="HKM11" s="2">
        <f>'[2]RUBRADO generico'!HKM19</f>
        <v>0</v>
      </c>
      <c r="HKN11" s="2">
        <f>'[2]RUBRADO generico'!HKN19</f>
        <v>0</v>
      </c>
      <c r="HKO11" s="2">
        <f>'[2]RUBRADO generico'!HKO19</f>
        <v>0</v>
      </c>
      <c r="HKP11" s="2">
        <f>'[2]RUBRADO generico'!HKP19</f>
        <v>0</v>
      </c>
      <c r="HKQ11" s="2">
        <f>'[2]RUBRADO generico'!HKQ19</f>
        <v>0</v>
      </c>
      <c r="HKR11" s="2">
        <f>'[2]RUBRADO generico'!HKR19</f>
        <v>0</v>
      </c>
      <c r="HKS11" s="2">
        <f>'[2]RUBRADO generico'!HKS19</f>
        <v>0</v>
      </c>
      <c r="HKT11" s="2">
        <f>'[2]RUBRADO generico'!HKT19</f>
        <v>0</v>
      </c>
      <c r="HKU11" s="2">
        <f>'[2]RUBRADO generico'!HKU19</f>
        <v>0</v>
      </c>
      <c r="HKV11" s="2">
        <f>'[2]RUBRADO generico'!HKV19</f>
        <v>0</v>
      </c>
      <c r="HKW11" s="2">
        <f>'[2]RUBRADO generico'!HKW19</f>
        <v>0</v>
      </c>
      <c r="HKX11" s="2">
        <f>'[2]RUBRADO generico'!HKX19</f>
        <v>0</v>
      </c>
      <c r="HKY11" s="2">
        <f>'[2]RUBRADO generico'!HKY19</f>
        <v>0</v>
      </c>
      <c r="HKZ11" s="2">
        <f>'[2]RUBRADO generico'!HKZ19</f>
        <v>0</v>
      </c>
      <c r="HLA11" s="2">
        <f>'[2]RUBRADO generico'!HLA19</f>
        <v>0</v>
      </c>
      <c r="HLB11" s="2">
        <f>'[2]RUBRADO generico'!HLB19</f>
        <v>0</v>
      </c>
      <c r="HLC11" s="2">
        <f>'[2]RUBRADO generico'!HLC19</f>
        <v>0</v>
      </c>
      <c r="HLD11" s="2">
        <f>'[2]RUBRADO generico'!HLD19</f>
        <v>0</v>
      </c>
      <c r="HLE11" s="2">
        <f>'[2]RUBRADO generico'!HLE19</f>
        <v>0</v>
      </c>
      <c r="HLF11" s="2">
        <f>'[2]RUBRADO generico'!HLF19</f>
        <v>0</v>
      </c>
      <c r="HLG11" s="2">
        <f>'[2]RUBRADO generico'!HLG19</f>
        <v>0</v>
      </c>
      <c r="HLH11" s="2">
        <f>'[2]RUBRADO generico'!HLH19</f>
        <v>0</v>
      </c>
      <c r="HLI11" s="2">
        <f>'[2]RUBRADO generico'!HLI19</f>
        <v>0</v>
      </c>
      <c r="HLJ11" s="2">
        <f>'[2]RUBRADO generico'!HLJ19</f>
        <v>0</v>
      </c>
      <c r="HLK11" s="2">
        <f>'[2]RUBRADO generico'!HLK19</f>
        <v>0</v>
      </c>
      <c r="HLL11" s="2">
        <f>'[2]RUBRADO generico'!HLL19</f>
        <v>0</v>
      </c>
      <c r="HLM11" s="2">
        <f>'[2]RUBRADO generico'!HLM19</f>
        <v>0</v>
      </c>
      <c r="HLN11" s="2">
        <f>'[2]RUBRADO generico'!HLN19</f>
        <v>0</v>
      </c>
      <c r="HLO11" s="2">
        <f>'[2]RUBRADO generico'!HLO19</f>
        <v>0</v>
      </c>
      <c r="HLP11" s="2">
        <f>'[2]RUBRADO generico'!HLP19</f>
        <v>0</v>
      </c>
      <c r="HLQ11" s="2">
        <f>'[2]RUBRADO generico'!HLQ19</f>
        <v>0</v>
      </c>
      <c r="HLR11" s="2">
        <f>'[2]RUBRADO generico'!HLR19</f>
        <v>0</v>
      </c>
      <c r="HLS11" s="2">
        <f>'[2]RUBRADO generico'!HLS19</f>
        <v>0</v>
      </c>
      <c r="HLT11" s="2">
        <f>'[2]RUBRADO generico'!HLT19</f>
        <v>0</v>
      </c>
      <c r="HLU11" s="2">
        <f>'[2]RUBRADO generico'!HLU19</f>
        <v>0</v>
      </c>
      <c r="HLV11" s="2">
        <f>'[2]RUBRADO generico'!HLV19</f>
        <v>0</v>
      </c>
      <c r="HLW11" s="2">
        <f>'[2]RUBRADO generico'!HLW19</f>
        <v>0</v>
      </c>
      <c r="HLX11" s="2">
        <f>'[2]RUBRADO generico'!HLX19</f>
        <v>0</v>
      </c>
      <c r="HLY11" s="2">
        <f>'[2]RUBRADO generico'!HLY19</f>
        <v>0</v>
      </c>
      <c r="HLZ11" s="2">
        <f>'[2]RUBRADO generico'!HLZ19</f>
        <v>0</v>
      </c>
      <c r="HMA11" s="2">
        <f>'[2]RUBRADO generico'!HMA19</f>
        <v>0</v>
      </c>
      <c r="HMB11" s="2">
        <f>'[2]RUBRADO generico'!HMB19</f>
        <v>0</v>
      </c>
      <c r="HMC11" s="2">
        <f>'[2]RUBRADO generico'!HMC19</f>
        <v>0</v>
      </c>
      <c r="HMD11" s="2">
        <f>'[2]RUBRADO generico'!HMD19</f>
        <v>0</v>
      </c>
      <c r="HME11" s="2">
        <f>'[2]RUBRADO generico'!HME19</f>
        <v>0</v>
      </c>
      <c r="HMF11" s="2">
        <f>'[2]RUBRADO generico'!HMF19</f>
        <v>0</v>
      </c>
      <c r="HMG11" s="2">
        <f>'[2]RUBRADO generico'!HMG19</f>
        <v>0</v>
      </c>
      <c r="HMH11" s="2">
        <f>'[2]RUBRADO generico'!HMH19</f>
        <v>0</v>
      </c>
      <c r="HMI11" s="2">
        <f>'[2]RUBRADO generico'!HMI19</f>
        <v>0</v>
      </c>
      <c r="HMJ11" s="2">
        <f>'[2]RUBRADO generico'!HMJ19</f>
        <v>0</v>
      </c>
      <c r="HMK11" s="2">
        <f>'[2]RUBRADO generico'!HMK19</f>
        <v>0</v>
      </c>
      <c r="HML11" s="2">
        <f>'[2]RUBRADO generico'!HML19</f>
        <v>0</v>
      </c>
      <c r="HMM11" s="2">
        <f>'[2]RUBRADO generico'!HMM19</f>
        <v>0</v>
      </c>
      <c r="HMN11" s="2">
        <f>'[2]RUBRADO generico'!HMN19</f>
        <v>0</v>
      </c>
      <c r="HMO11" s="2">
        <f>'[2]RUBRADO generico'!HMO19</f>
        <v>0</v>
      </c>
      <c r="HMP11" s="2">
        <f>'[2]RUBRADO generico'!HMP19</f>
        <v>0</v>
      </c>
      <c r="HMQ11" s="2">
        <f>'[2]RUBRADO generico'!HMQ19</f>
        <v>0</v>
      </c>
      <c r="HMR11" s="2">
        <f>'[2]RUBRADO generico'!HMR19</f>
        <v>0</v>
      </c>
      <c r="HMS11" s="2">
        <f>'[2]RUBRADO generico'!HMS19</f>
        <v>0</v>
      </c>
      <c r="HMT11" s="2">
        <f>'[2]RUBRADO generico'!HMT19</f>
        <v>0</v>
      </c>
      <c r="HMU11" s="2">
        <f>'[2]RUBRADO generico'!HMU19</f>
        <v>0</v>
      </c>
      <c r="HMV11" s="2">
        <f>'[2]RUBRADO generico'!HMV19</f>
        <v>0</v>
      </c>
      <c r="HMW11" s="2">
        <f>'[2]RUBRADO generico'!HMW19</f>
        <v>0</v>
      </c>
      <c r="HMX11" s="2">
        <f>'[2]RUBRADO generico'!HMX19</f>
        <v>0</v>
      </c>
      <c r="HMY11" s="2">
        <f>'[2]RUBRADO generico'!HMY19</f>
        <v>0</v>
      </c>
      <c r="HMZ11" s="2">
        <f>'[2]RUBRADO generico'!HMZ19</f>
        <v>0</v>
      </c>
      <c r="HNA11" s="2">
        <f>'[2]RUBRADO generico'!HNA19</f>
        <v>0</v>
      </c>
      <c r="HNB11" s="2">
        <f>'[2]RUBRADO generico'!HNB19</f>
        <v>0</v>
      </c>
      <c r="HNC11" s="2">
        <f>'[2]RUBRADO generico'!HNC19</f>
        <v>0</v>
      </c>
      <c r="HND11" s="2">
        <f>'[2]RUBRADO generico'!HND19</f>
        <v>0</v>
      </c>
      <c r="HNE11" s="2">
        <f>'[2]RUBRADO generico'!HNE19</f>
        <v>0</v>
      </c>
      <c r="HNF11" s="2">
        <f>'[2]RUBRADO generico'!HNF19</f>
        <v>0</v>
      </c>
      <c r="HNG11" s="2">
        <f>'[2]RUBRADO generico'!HNG19</f>
        <v>0</v>
      </c>
      <c r="HNH11" s="2">
        <f>'[2]RUBRADO generico'!HNH19</f>
        <v>0</v>
      </c>
      <c r="HNI11" s="2">
        <f>'[2]RUBRADO generico'!HNI19</f>
        <v>0</v>
      </c>
      <c r="HNJ11" s="2">
        <f>'[2]RUBRADO generico'!HNJ19</f>
        <v>0</v>
      </c>
      <c r="HNK11" s="2">
        <f>'[2]RUBRADO generico'!HNK19</f>
        <v>0</v>
      </c>
      <c r="HNL11" s="2">
        <f>'[2]RUBRADO generico'!HNL19</f>
        <v>0</v>
      </c>
      <c r="HNM11" s="2">
        <f>'[2]RUBRADO generico'!HNM19</f>
        <v>0</v>
      </c>
      <c r="HNN11" s="2">
        <f>'[2]RUBRADO generico'!HNN19</f>
        <v>0</v>
      </c>
      <c r="HNO11" s="2">
        <f>'[2]RUBRADO generico'!HNO19</f>
        <v>0</v>
      </c>
      <c r="HNP11" s="2">
        <f>'[2]RUBRADO generico'!HNP19</f>
        <v>0</v>
      </c>
      <c r="HNQ11" s="2">
        <f>'[2]RUBRADO generico'!HNQ19</f>
        <v>0</v>
      </c>
      <c r="HNR11" s="2">
        <f>'[2]RUBRADO generico'!HNR19</f>
        <v>0</v>
      </c>
      <c r="HNS11" s="2">
        <f>'[2]RUBRADO generico'!HNS19</f>
        <v>0</v>
      </c>
      <c r="HNT11" s="2">
        <f>'[2]RUBRADO generico'!HNT19</f>
        <v>0</v>
      </c>
      <c r="HNU11" s="2">
        <f>'[2]RUBRADO generico'!HNU19</f>
        <v>0</v>
      </c>
      <c r="HNV11" s="2">
        <f>'[2]RUBRADO generico'!HNV19</f>
        <v>0</v>
      </c>
      <c r="HNW11" s="2">
        <f>'[2]RUBRADO generico'!HNW19</f>
        <v>0</v>
      </c>
      <c r="HNX11" s="2">
        <f>'[2]RUBRADO generico'!HNX19</f>
        <v>0</v>
      </c>
      <c r="HNY11" s="2">
        <f>'[2]RUBRADO generico'!HNY19</f>
        <v>0</v>
      </c>
      <c r="HNZ11" s="2">
        <f>'[2]RUBRADO generico'!HNZ19</f>
        <v>0</v>
      </c>
      <c r="HOA11" s="2">
        <f>'[2]RUBRADO generico'!HOA19</f>
        <v>0</v>
      </c>
      <c r="HOB11" s="2">
        <f>'[2]RUBRADO generico'!HOB19</f>
        <v>0</v>
      </c>
      <c r="HOC11" s="2">
        <f>'[2]RUBRADO generico'!HOC19</f>
        <v>0</v>
      </c>
      <c r="HOD11" s="2">
        <f>'[2]RUBRADO generico'!HOD19</f>
        <v>0</v>
      </c>
      <c r="HOE11" s="2">
        <f>'[2]RUBRADO generico'!HOE19</f>
        <v>0</v>
      </c>
      <c r="HOF11" s="2">
        <f>'[2]RUBRADO generico'!HOF19</f>
        <v>0</v>
      </c>
      <c r="HOG11" s="2">
        <f>'[2]RUBRADO generico'!HOG19</f>
        <v>0</v>
      </c>
      <c r="HOH11" s="2">
        <f>'[2]RUBRADO generico'!HOH19</f>
        <v>0</v>
      </c>
      <c r="HOI11" s="2">
        <f>'[2]RUBRADO generico'!HOI19</f>
        <v>0</v>
      </c>
      <c r="HOJ11" s="2">
        <f>'[2]RUBRADO generico'!HOJ19</f>
        <v>0</v>
      </c>
      <c r="HOK11" s="2">
        <f>'[2]RUBRADO generico'!HOK19</f>
        <v>0</v>
      </c>
      <c r="HOL11" s="2">
        <f>'[2]RUBRADO generico'!HOL19</f>
        <v>0</v>
      </c>
      <c r="HOM11" s="2">
        <f>'[2]RUBRADO generico'!HOM19</f>
        <v>0</v>
      </c>
      <c r="HON11" s="2">
        <f>'[2]RUBRADO generico'!HON19</f>
        <v>0</v>
      </c>
      <c r="HOO11" s="2">
        <f>'[2]RUBRADO generico'!HOO19</f>
        <v>0</v>
      </c>
      <c r="HOP11" s="2">
        <f>'[2]RUBRADO generico'!HOP19</f>
        <v>0</v>
      </c>
      <c r="HOQ11" s="2">
        <f>'[2]RUBRADO generico'!HOQ19</f>
        <v>0</v>
      </c>
      <c r="HOR11" s="2">
        <f>'[2]RUBRADO generico'!HOR19</f>
        <v>0</v>
      </c>
      <c r="HOS11" s="2">
        <f>'[2]RUBRADO generico'!HOS19</f>
        <v>0</v>
      </c>
      <c r="HOT11" s="2">
        <f>'[2]RUBRADO generico'!HOT19</f>
        <v>0</v>
      </c>
      <c r="HOU11" s="2">
        <f>'[2]RUBRADO generico'!HOU19</f>
        <v>0</v>
      </c>
      <c r="HOV11" s="2">
        <f>'[2]RUBRADO generico'!HOV19</f>
        <v>0</v>
      </c>
      <c r="HOW11" s="2">
        <f>'[2]RUBRADO generico'!HOW19</f>
        <v>0</v>
      </c>
      <c r="HOX11" s="2">
        <f>'[2]RUBRADO generico'!HOX19</f>
        <v>0</v>
      </c>
      <c r="HOY11" s="2">
        <f>'[2]RUBRADO generico'!HOY19</f>
        <v>0</v>
      </c>
      <c r="HOZ11" s="2">
        <f>'[2]RUBRADO generico'!HOZ19</f>
        <v>0</v>
      </c>
      <c r="HPA11" s="2">
        <f>'[2]RUBRADO generico'!HPA19</f>
        <v>0</v>
      </c>
      <c r="HPB11" s="2">
        <f>'[2]RUBRADO generico'!HPB19</f>
        <v>0</v>
      </c>
      <c r="HPC11" s="2">
        <f>'[2]RUBRADO generico'!HPC19</f>
        <v>0</v>
      </c>
      <c r="HPD11" s="2">
        <f>'[2]RUBRADO generico'!HPD19</f>
        <v>0</v>
      </c>
      <c r="HPE11" s="2">
        <f>'[2]RUBRADO generico'!HPE19</f>
        <v>0</v>
      </c>
      <c r="HPF11" s="2">
        <f>'[2]RUBRADO generico'!HPF19</f>
        <v>0</v>
      </c>
      <c r="HPG11" s="2">
        <f>'[2]RUBRADO generico'!HPG19</f>
        <v>0</v>
      </c>
      <c r="HPH11" s="2">
        <f>'[2]RUBRADO generico'!HPH19</f>
        <v>0</v>
      </c>
      <c r="HPI11" s="2">
        <f>'[2]RUBRADO generico'!HPI19</f>
        <v>0</v>
      </c>
      <c r="HPJ11" s="2">
        <f>'[2]RUBRADO generico'!HPJ19</f>
        <v>0</v>
      </c>
      <c r="HPK11" s="2">
        <f>'[2]RUBRADO generico'!HPK19</f>
        <v>0</v>
      </c>
      <c r="HPL11" s="2">
        <f>'[2]RUBRADO generico'!HPL19</f>
        <v>0</v>
      </c>
      <c r="HPM11" s="2">
        <f>'[2]RUBRADO generico'!HPM19</f>
        <v>0</v>
      </c>
      <c r="HPN11" s="2">
        <f>'[2]RUBRADO generico'!HPN19</f>
        <v>0</v>
      </c>
      <c r="HPO11" s="2">
        <f>'[2]RUBRADO generico'!HPO19</f>
        <v>0</v>
      </c>
      <c r="HPP11" s="2">
        <f>'[2]RUBRADO generico'!HPP19</f>
        <v>0</v>
      </c>
      <c r="HPQ11" s="2">
        <f>'[2]RUBRADO generico'!HPQ19</f>
        <v>0</v>
      </c>
      <c r="HPR11" s="2">
        <f>'[2]RUBRADO generico'!HPR19</f>
        <v>0</v>
      </c>
      <c r="HPS11" s="2">
        <f>'[2]RUBRADO generico'!HPS19</f>
        <v>0</v>
      </c>
      <c r="HPT11" s="2">
        <f>'[2]RUBRADO generico'!HPT19</f>
        <v>0</v>
      </c>
      <c r="HPU11" s="2">
        <f>'[2]RUBRADO generico'!HPU19</f>
        <v>0</v>
      </c>
      <c r="HPV11" s="2">
        <f>'[2]RUBRADO generico'!HPV19</f>
        <v>0</v>
      </c>
      <c r="HPW11" s="2">
        <f>'[2]RUBRADO generico'!HPW19</f>
        <v>0</v>
      </c>
      <c r="HPX11" s="2">
        <f>'[2]RUBRADO generico'!HPX19</f>
        <v>0</v>
      </c>
      <c r="HPY11" s="2">
        <f>'[2]RUBRADO generico'!HPY19</f>
        <v>0</v>
      </c>
      <c r="HPZ11" s="2">
        <f>'[2]RUBRADO generico'!HPZ19</f>
        <v>0</v>
      </c>
      <c r="HQA11" s="2">
        <f>'[2]RUBRADO generico'!HQA19</f>
        <v>0</v>
      </c>
      <c r="HQB11" s="2">
        <f>'[2]RUBRADO generico'!HQB19</f>
        <v>0</v>
      </c>
      <c r="HQC11" s="2">
        <f>'[2]RUBRADO generico'!HQC19</f>
        <v>0</v>
      </c>
      <c r="HQD11" s="2">
        <f>'[2]RUBRADO generico'!HQD19</f>
        <v>0</v>
      </c>
      <c r="HQE11" s="2">
        <f>'[2]RUBRADO generico'!HQE19</f>
        <v>0</v>
      </c>
      <c r="HQF11" s="2">
        <f>'[2]RUBRADO generico'!HQF19</f>
        <v>0</v>
      </c>
      <c r="HQG11" s="2">
        <f>'[2]RUBRADO generico'!HQG19</f>
        <v>0</v>
      </c>
      <c r="HQH11" s="2">
        <f>'[2]RUBRADO generico'!HQH19</f>
        <v>0</v>
      </c>
      <c r="HQI11" s="2">
        <f>'[2]RUBRADO generico'!HQI19</f>
        <v>0</v>
      </c>
      <c r="HQJ11" s="2">
        <f>'[2]RUBRADO generico'!HQJ19</f>
        <v>0</v>
      </c>
      <c r="HQK11" s="2">
        <f>'[2]RUBRADO generico'!HQK19</f>
        <v>0</v>
      </c>
      <c r="HQL11" s="2">
        <f>'[2]RUBRADO generico'!HQL19</f>
        <v>0</v>
      </c>
      <c r="HQM11" s="2">
        <f>'[2]RUBRADO generico'!HQM19</f>
        <v>0</v>
      </c>
      <c r="HQN11" s="2">
        <f>'[2]RUBRADO generico'!HQN19</f>
        <v>0</v>
      </c>
      <c r="HQO11" s="2">
        <f>'[2]RUBRADO generico'!HQO19</f>
        <v>0</v>
      </c>
      <c r="HQP11" s="2">
        <f>'[2]RUBRADO generico'!HQP19</f>
        <v>0</v>
      </c>
      <c r="HQQ11" s="2">
        <f>'[2]RUBRADO generico'!HQQ19</f>
        <v>0</v>
      </c>
      <c r="HQR11" s="2">
        <f>'[2]RUBRADO generico'!HQR19</f>
        <v>0</v>
      </c>
      <c r="HQS11" s="2">
        <f>'[2]RUBRADO generico'!HQS19</f>
        <v>0</v>
      </c>
      <c r="HQT11" s="2">
        <f>'[2]RUBRADO generico'!HQT19</f>
        <v>0</v>
      </c>
      <c r="HQU11" s="2">
        <f>'[2]RUBRADO generico'!HQU19</f>
        <v>0</v>
      </c>
      <c r="HQV11" s="2">
        <f>'[2]RUBRADO generico'!HQV19</f>
        <v>0</v>
      </c>
      <c r="HQW11" s="2">
        <f>'[2]RUBRADO generico'!HQW19</f>
        <v>0</v>
      </c>
      <c r="HQX11" s="2">
        <f>'[2]RUBRADO generico'!HQX19</f>
        <v>0</v>
      </c>
      <c r="HQY11" s="2">
        <f>'[2]RUBRADO generico'!HQY19</f>
        <v>0</v>
      </c>
      <c r="HQZ11" s="2">
        <f>'[2]RUBRADO generico'!HQZ19</f>
        <v>0</v>
      </c>
      <c r="HRA11" s="2">
        <f>'[2]RUBRADO generico'!HRA19</f>
        <v>0</v>
      </c>
      <c r="HRB11" s="2">
        <f>'[2]RUBRADO generico'!HRB19</f>
        <v>0</v>
      </c>
      <c r="HRC11" s="2">
        <f>'[2]RUBRADO generico'!HRC19</f>
        <v>0</v>
      </c>
      <c r="HRD11" s="2">
        <f>'[2]RUBRADO generico'!HRD19</f>
        <v>0</v>
      </c>
      <c r="HRE11" s="2">
        <f>'[2]RUBRADO generico'!HRE19</f>
        <v>0</v>
      </c>
      <c r="HRF11" s="2">
        <f>'[2]RUBRADO generico'!HRF19</f>
        <v>0</v>
      </c>
      <c r="HRG11" s="2">
        <f>'[2]RUBRADO generico'!HRG19</f>
        <v>0</v>
      </c>
      <c r="HRH11" s="2">
        <f>'[2]RUBRADO generico'!HRH19</f>
        <v>0</v>
      </c>
      <c r="HRI11" s="2">
        <f>'[2]RUBRADO generico'!HRI19</f>
        <v>0</v>
      </c>
      <c r="HRJ11" s="2">
        <f>'[2]RUBRADO generico'!HRJ19</f>
        <v>0</v>
      </c>
      <c r="HRK11" s="2">
        <f>'[2]RUBRADO generico'!HRK19</f>
        <v>0</v>
      </c>
      <c r="HRL11" s="2">
        <f>'[2]RUBRADO generico'!HRL19</f>
        <v>0</v>
      </c>
      <c r="HRM11" s="2">
        <f>'[2]RUBRADO generico'!HRM19</f>
        <v>0</v>
      </c>
      <c r="HRN11" s="2">
        <f>'[2]RUBRADO generico'!HRN19</f>
        <v>0</v>
      </c>
      <c r="HRO11" s="2">
        <f>'[2]RUBRADO generico'!HRO19</f>
        <v>0</v>
      </c>
      <c r="HRP11" s="2">
        <f>'[2]RUBRADO generico'!HRP19</f>
        <v>0</v>
      </c>
      <c r="HRQ11" s="2">
        <f>'[2]RUBRADO generico'!HRQ19</f>
        <v>0</v>
      </c>
      <c r="HRR11" s="2">
        <f>'[2]RUBRADO generico'!HRR19</f>
        <v>0</v>
      </c>
      <c r="HRS11" s="2">
        <f>'[2]RUBRADO generico'!HRS19</f>
        <v>0</v>
      </c>
      <c r="HRT11" s="2">
        <f>'[2]RUBRADO generico'!HRT19</f>
        <v>0</v>
      </c>
      <c r="HRU11" s="2">
        <f>'[2]RUBRADO generico'!HRU19</f>
        <v>0</v>
      </c>
      <c r="HRV11" s="2">
        <f>'[2]RUBRADO generico'!HRV19</f>
        <v>0</v>
      </c>
      <c r="HRW11" s="2">
        <f>'[2]RUBRADO generico'!HRW19</f>
        <v>0</v>
      </c>
      <c r="HRX11" s="2">
        <f>'[2]RUBRADO generico'!HRX19</f>
        <v>0</v>
      </c>
      <c r="HRY11" s="2">
        <f>'[2]RUBRADO generico'!HRY19</f>
        <v>0</v>
      </c>
      <c r="HRZ11" s="2">
        <f>'[2]RUBRADO generico'!HRZ19</f>
        <v>0</v>
      </c>
      <c r="HSA11" s="2">
        <f>'[2]RUBRADO generico'!HSA19</f>
        <v>0</v>
      </c>
      <c r="HSB11" s="2">
        <f>'[2]RUBRADO generico'!HSB19</f>
        <v>0</v>
      </c>
      <c r="HSC11" s="2">
        <f>'[2]RUBRADO generico'!HSC19</f>
        <v>0</v>
      </c>
      <c r="HSD11" s="2">
        <f>'[2]RUBRADO generico'!HSD19</f>
        <v>0</v>
      </c>
      <c r="HSE11" s="2">
        <f>'[2]RUBRADO generico'!HSE19</f>
        <v>0</v>
      </c>
      <c r="HSF11" s="2">
        <f>'[2]RUBRADO generico'!HSF19</f>
        <v>0</v>
      </c>
      <c r="HSG11" s="2">
        <f>'[2]RUBRADO generico'!HSG19</f>
        <v>0</v>
      </c>
      <c r="HSH11" s="2">
        <f>'[2]RUBRADO generico'!HSH19</f>
        <v>0</v>
      </c>
      <c r="HSI11" s="2">
        <f>'[2]RUBRADO generico'!HSI19</f>
        <v>0</v>
      </c>
      <c r="HSJ11" s="2">
        <f>'[2]RUBRADO generico'!HSJ19</f>
        <v>0</v>
      </c>
      <c r="HSK11" s="2">
        <f>'[2]RUBRADO generico'!HSK19</f>
        <v>0</v>
      </c>
      <c r="HSL11" s="2">
        <f>'[2]RUBRADO generico'!HSL19</f>
        <v>0</v>
      </c>
      <c r="HSM11" s="2">
        <f>'[2]RUBRADO generico'!HSM19</f>
        <v>0</v>
      </c>
      <c r="HSN11" s="2">
        <f>'[2]RUBRADO generico'!HSN19</f>
        <v>0</v>
      </c>
      <c r="HSO11" s="2">
        <f>'[2]RUBRADO generico'!HSO19</f>
        <v>0</v>
      </c>
      <c r="HSP11" s="2">
        <f>'[2]RUBRADO generico'!HSP19</f>
        <v>0</v>
      </c>
      <c r="HSQ11" s="2">
        <f>'[2]RUBRADO generico'!HSQ19</f>
        <v>0</v>
      </c>
      <c r="HSR11" s="2">
        <f>'[2]RUBRADO generico'!HSR19</f>
        <v>0</v>
      </c>
      <c r="HSS11" s="2">
        <f>'[2]RUBRADO generico'!HSS19</f>
        <v>0</v>
      </c>
      <c r="HST11" s="2">
        <f>'[2]RUBRADO generico'!HST19</f>
        <v>0</v>
      </c>
      <c r="HSU11" s="2">
        <f>'[2]RUBRADO generico'!HSU19</f>
        <v>0</v>
      </c>
      <c r="HSV11" s="2">
        <f>'[2]RUBRADO generico'!HSV19</f>
        <v>0</v>
      </c>
      <c r="HSW11" s="2">
        <f>'[2]RUBRADO generico'!HSW19</f>
        <v>0</v>
      </c>
      <c r="HSX11" s="2">
        <f>'[2]RUBRADO generico'!HSX19</f>
        <v>0</v>
      </c>
      <c r="HSY11" s="2">
        <f>'[2]RUBRADO generico'!HSY19</f>
        <v>0</v>
      </c>
      <c r="HSZ11" s="2">
        <f>'[2]RUBRADO generico'!HSZ19</f>
        <v>0</v>
      </c>
      <c r="HTA11" s="2">
        <f>'[2]RUBRADO generico'!HTA19</f>
        <v>0</v>
      </c>
      <c r="HTB11" s="2">
        <f>'[2]RUBRADO generico'!HTB19</f>
        <v>0</v>
      </c>
      <c r="HTC11" s="2">
        <f>'[2]RUBRADO generico'!HTC19</f>
        <v>0</v>
      </c>
      <c r="HTD11" s="2">
        <f>'[2]RUBRADO generico'!HTD19</f>
        <v>0</v>
      </c>
      <c r="HTE11" s="2">
        <f>'[2]RUBRADO generico'!HTE19</f>
        <v>0</v>
      </c>
      <c r="HTF11" s="2">
        <f>'[2]RUBRADO generico'!HTF19</f>
        <v>0</v>
      </c>
      <c r="HTG11" s="2">
        <f>'[2]RUBRADO generico'!HTG19</f>
        <v>0</v>
      </c>
      <c r="HTH11" s="2">
        <f>'[2]RUBRADO generico'!HTH19</f>
        <v>0</v>
      </c>
      <c r="HTI11" s="2">
        <f>'[2]RUBRADO generico'!HTI19</f>
        <v>0</v>
      </c>
      <c r="HTJ11" s="2">
        <f>'[2]RUBRADO generico'!HTJ19</f>
        <v>0</v>
      </c>
      <c r="HTK11" s="2">
        <f>'[2]RUBRADO generico'!HTK19</f>
        <v>0</v>
      </c>
      <c r="HTL11" s="2">
        <f>'[2]RUBRADO generico'!HTL19</f>
        <v>0</v>
      </c>
      <c r="HTM11" s="2">
        <f>'[2]RUBRADO generico'!HTM19</f>
        <v>0</v>
      </c>
      <c r="HTN11" s="2">
        <f>'[2]RUBRADO generico'!HTN19</f>
        <v>0</v>
      </c>
      <c r="HTO11" s="2">
        <f>'[2]RUBRADO generico'!HTO19</f>
        <v>0</v>
      </c>
      <c r="HTP11" s="2">
        <f>'[2]RUBRADO generico'!HTP19</f>
        <v>0</v>
      </c>
      <c r="HTQ11" s="2">
        <f>'[2]RUBRADO generico'!HTQ19</f>
        <v>0</v>
      </c>
      <c r="HTR11" s="2">
        <f>'[2]RUBRADO generico'!HTR19</f>
        <v>0</v>
      </c>
      <c r="HTS11" s="2">
        <f>'[2]RUBRADO generico'!HTS19</f>
        <v>0</v>
      </c>
      <c r="HTT11" s="2">
        <f>'[2]RUBRADO generico'!HTT19</f>
        <v>0</v>
      </c>
      <c r="HTU11" s="2">
        <f>'[2]RUBRADO generico'!HTU19</f>
        <v>0</v>
      </c>
      <c r="HTV11" s="2">
        <f>'[2]RUBRADO generico'!HTV19</f>
        <v>0</v>
      </c>
      <c r="HTW11" s="2">
        <f>'[2]RUBRADO generico'!HTW19</f>
        <v>0</v>
      </c>
      <c r="HTX11" s="2">
        <f>'[2]RUBRADO generico'!HTX19</f>
        <v>0</v>
      </c>
      <c r="HTY11" s="2">
        <f>'[2]RUBRADO generico'!HTY19</f>
        <v>0</v>
      </c>
      <c r="HTZ11" s="2">
        <f>'[2]RUBRADO generico'!HTZ19</f>
        <v>0</v>
      </c>
      <c r="HUA11" s="2">
        <f>'[2]RUBRADO generico'!HUA19</f>
        <v>0</v>
      </c>
      <c r="HUB11" s="2">
        <f>'[2]RUBRADO generico'!HUB19</f>
        <v>0</v>
      </c>
      <c r="HUC11" s="2">
        <f>'[2]RUBRADO generico'!HUC19</f>
        <v>0</v>
      </c>
      <c r="HUD11" s="2">
        <f>'[2]RUBRADO generico'!HUD19</f>
        <v>0</v>
      </c>
      <c r="HUE11" s="2">
        <f>'[2]RUBRADO generico'!HUE19</f>
        <v>0</v>
      </c>
      <c r="HUF11" s="2">
        <f>'[2]RUBRADO generico'!HUF19</f>
        <v>0</v>
      </c>
      <c r="HUG11" s="2">
        <f>'[2]RUBRADO generico'!HUG19</f>
        <v>0</v>
      </c>
      <c r="HUH11" s="2">
        <f>'[2]RUBRADO generico'!HUH19</f>
        <v>0</v>
      </c>
      <c r="HUI11" s="2">
        <f>'[2]RUBRADO generico'!HUI19</f>
        <v>0</v>
      </c>
      <c r="HUJ11" s="2">
        <f>'[2]RUBRADO generico'!HUJ19</f>
        <v>0</v>
      </c>
      <c r="HUK11" s="2">
        <f>'[2]RUBRADO generico'!HUK19</f>
        <v>0</v>
      </c>
      <c r="HUL11" s="2">
        <f>'[2]RUBRADO generico'!HUL19</f>
        <v>0</v>
      </c>
      <c r="HUM11" s="2">
        <f>'[2]RUBRADO generico'!HUM19</f>
        <v>0</v>
      </c>
      <c r="HUN11" s="2">
        <f>'[2]RUBRADO generico'!HUN19</f>
        <v>0</v>
      </c>
      <c r="HUO11" s="2">
        <f>'[2]RUBRADO generico'!HUO19</f>
        <v>0</v>
      </c>
      <c r="HUP11" s="2">
        <f>'[2]RUBRADO generico'!HUP19</f>
        <v>0</v>
      </c>
      <c r="HUQ11" s="2">
        <f>'[2]RUBRADO generico'!HUQ19</f>
        <v>0</v>
      </c>
      <c r="HUR11" s="2">
        <f>'[2]RUBRADO generico'!HUR19</f>
        <v>0</v>
      </c>
      <c r="HUS11" s="2">
        <f>'[2]RUBRADO generico'!HUS19</f>
        <v>0</v>
      </c>
      <c r="HUT11" s="2">
        <f>'[2]RUBRADO generico'!HUT19</f>
        <v>0</v>
      </c>
      <c r="HUU11" s="2">
        <f>'[2]RUBRADO generico'!HUU19</f>
        <v>0</v>
      </c>
      <c r="HUV11" s="2">
        <f>'[2]RUBRADO generico'!HUV19</f>
        <v>0</v>
      </c>
      <c r="HUW11" s="2">
        <f>'[2]RUBRADO generico'!HUW19</f>
        <v>0</v>
      </c>
      <c r="HUX11" s="2">
        <f>'[2]RUBRADO generico'!HUX19</f>
        <v>0</v>
      </c>
      <c r="HUY11" s="2">
        <f>'[2]RUBRADO generico'!HUY19</f>
        <v>0</v>
      </c>
      <c r="HUZ11" s="2">
        <f>'[2]RUBRADO generico'!HUZ19</f>
        <v>0</v>
      </c>
      <c r="HVA11" s="2">
        <f>'[2]RUBRADO generico'!HVA19</f>
        <v>0</v>
      </c>
      <c r="HVB11" s="2">
        <f>'[2]RUBRADO generico'!HVB19</f>
        <v>0</v>
      </c>
      <c r="HVC11" s="2">
        <f>'[2]RUBRADO generico'!HVC19</f>
        <v>0</v>
      </c>
      <c r="HVD11" s="2">
        <f>'[2]RUBRADO generico'!HVD19</f>
        <v>0</v>
      </c>
      <c r="HVE11" s="2">
        <f>'[2]RUBRADO generico'!HVE19</f>
        <v>0</v>
      </c>
      <c r="HVF11" s="2">
        <f>'[2]RUBRADO generico'!HVF19</f>
        <v>0</v>
      </c>
      <c r="HVG11" s="2">
        <f>'[2]RUBRADO generico'!HVG19</f>
        <v>0</v>
      </c>
      <c r="HVH11" s="2">
        <f>'[2]RUBRADO generico'!HVH19</f>
        <v>0</v>
      </c>
      <c r="HVI11" s="2">
        <f>'[2]RUBRADO generico'!HVI19</f>
        <v>0</v>
      </c>
      <c r="HVJ11" s="2">
        <f>'[2]RUBRADO generico'!HVJ19</f>
        <v>0</v>
      </c>
      <c r="HVK11" s="2">
        <f>'[2]RUBRADO generico'!HVK19</f>
        <v>0</v>
      </c>
      <c r="HVL11" s="2">
        <f>'[2]RUBRADO generico'!HVL19</f>
        <v>0</v>
      </c>
      <c r="HVM11" s="2">
        <f>'[2]RUBRADO generico'!HVM19</f>
        <v>0</v>
      </c>
      <c r="HVN11" s="2">
        <f>'[2]RUBRADO generico'!HVN19</f>
        <v>0</v>
      </c>
      <c r="HVO11" s="2">
        <f>'[2]RUBRADO generico'!HVO19</f>
        <v>0</v>
      </c>
      <c r="HVP11" s="2">
        <f>'[2]RUBRADO generico'!HVP19</f>
        <v>0</v>
      </c>
      <c r="HVQ11" s="2">
        <f>'[2]RUBRADO generico'!HVQ19</f>
        <v>0</v>
      </c>
      <c r="HVR11" s="2">
        <f>'[2]RUBRADO generico'!HVR19</f>
        <v>0</v>
      </c>
      <c r="HVS11" s="2">
        <f>'[2]RUBRADO generico'!HVS19</f>
        <v>0</v>
      </c>
      <c r="HVT11" s="2">
        <f>'[2]RUBRADO generico'!HVT19</f>
        <v>0</v>
      </c>
      <c r="HVU11" s="2">
        <f>'[2]RUBRADO generico'!HVU19</f>
        <v>0</v>
      </c>
      <c r="HVV11" s="2">
        <f>'[2]RUBRADO generico'!HVV19</f>
        <v>0</v>
      </c>
      <c r="HVW11" s="2">
        <f>'[2]RUBRADO generico'!HVW19</f>
        <v>0</v>
      </c>
      <c r="HVX11" s="2">
        <f>'[2]RUBRADO generico'!HVX19</f>
        <v>0</v>
      </c>
      <c r="HVY11" s="2">
        <f>'[2]RUBRADO generico'!HVY19</f>
        <v>0</v>
      </c>
      <c r="HVZ11" s="2">
        <f>'[2]RUBRADO generico'!HVZ19</f>
        <v>0</v>
      </c>
      <c r="HWA11" s="2">
        <f>'[2]RUBRADO generico'!HWA19</f>
        <v>0</v>
      </c>
      <c r="HWB11" s="2">
        <f>'[2]RUBRADO generico'!HWB19</f>
        <v>0</v>
      </c>
      <c r="HWC11" s="2">
        <f>'[2]RUBRADO generico'!HWC19</f>
        <v>0</v>
      </c>
      <c r="HWD11" s="2">
        <f>'[2]RUBRADO generico'!HWD19</f>
        <v>0</v>
      </c>
      <c r="HWE11" s="2">
        <f>'[2]RUBRADO generico'!HWE19</f>
        <v>0</v>
      </c>
      <c r="HWF11" s="2">
        <f>'[2]RUBRADO generico'!HWF19</f>
        <v>0</v>
      </c>
      <c r="HWG11" s="2">
        <f>'[2]RUBRADO generico'!HWG19</f>
        <v>0</v>
      </c>
      <c r="HWH11" s="2">
        <f>'[2]RUBRADO generico'!HWH19</f>
        <v>0</v>
      </c>
      <c r="HWI11" s="2">
        <f>'[2]RUBRADO generico'!HWI19</f>
        <v>0</v>
      </c>
      <c r="HWJ11" s="2">
        <f>'[2]RUBRADO generico'!HWJ19</f>
        <v>0</v>
      </c>
      <c r="HWK11" s="2">
        <f>'[2]RUBRADO generico'!HWK19</f>
        <v>0</v>
      </c>
      <c r="HWL11" s="2">
        <f>'[2]RUBRADO generico'!HWL19</f>
        <v>0</v>
      </c>
      <c r="HWM11" s="2">
        <f>'[2]RUBRADO generico'!HWM19</f>
        <v>0</v>
      </c>
      <c r="HWN11" s="2">
        <f>'[2]RUBRADO generico'!HWN19</f>
        <v>0</v>
      </c>
      <c r="HWO11" s="2">
        <f>'[2]RUBRADO generico'!HWO19</f>
        <v>0</v>
      </c>
      <c r="HWP11" s="2">
        <f>'[2]RUBRADO generico'!HWP19</f>
        <v>0</v>
      </c>
      <c r="HWQ11" s="2">
        <f>'[2]RUBRADO generico'!HWQ19</f>
        <v>0</v>
      </c>
      <c r="HWR11" s="2">
        <f>'[2]RUBRADO generico'!HWR19</f>
        <v>0</v>
      </c>
      <c r="HWS11" s="2">
        <f>'[2]RUBRADO generico'!HWS19</f>
        <v>0</v>
      </c>
      <c r="HWT11" s="2">
        <f>'[2]RUBRADO generico'!HWT19</f>
        <v>0</v>
      </c>
      <c r="HWU11" s="2">
        <f>'[2]RUBRADO generico'!HWU19</f>
        <v>0</v>
      </c>
      <c r="HWV11" s="2">
        <f>'[2]RUBRADO generico'!HWV19</f>
        <v>0</v>
      </c>
      <c r="HWW11" s="2">
        <f>'[2]RUBRADO generico'!HWW19</f>
        <v>0</v>
      </c>
      <c r="HWX11" s="2">
        <f>'[2]RUBRADO generico'!HWX19</f>
        <v>0</v>
      </c>
      <c r="HWY11" s="2">
        <f>'[2]RUBRADO generico'!HWY19</f>
        <v>0</v>
      </c>
      <c r="HWZ11" s="2">
        <f>'[2]RUBRADO generico'!HWZ19</f>
        <v>0</v>
      </c>
      <c r="HXA11" s="2">
        <f>'[2]RUBRADO generico'!HXA19</f>
        <v>0</v>
      </c>
      <c r="HXB11" s="2">
        <f>'[2]RUBRADO generico'!HXB19</f>
        <v>0</v>
      </c>
      <c r="HXC11" s="2">
        <f>'[2]RUBRADO generico'!HXC19</f>
        <v>0</v>
      </c>
      <c r="HXD11" s="2">
        <f>'[2]RUBRADO generico'!HXD19</f>
        <v>0</v>
      </c>
      <c r="HXE11" s="2">
        <f>'[2]RUBRADO generico'!HXE19</f>
        <v>0</v>
      </c>
      <c r="HXF11" s="2">
        <f>'[2]RUBRADO generico'!HXF19</f>
        <v>0</v>
      </c>
      <c r="HXG11" s="2">
        <f>'[2]RUBRADO generico'!HXG19</f>
        <v>0</v>
      </c>
      <c r="HXH11" s="2">
        <f>'[2]RUBRADO generico'!HXH19</f>
        <v>0</v>
      </c>
      <c r="HXI11" s="2">
        <f>'[2]RUBRADO generico'!HXI19</f>
        <v>0</v>
      </c>
      <c r="HXJ11" s="2">
        <f>'[2]RUBRADO generico'!HXJ19</f>
        <v>0</v>
      </c>
      <c r="HXK11" s="2">
        <f>'[2]RUBRADO generico'!HXK19</f>
        <v>0</v>
      </c>
      <c r="HXL11" s="2">
        <f>'[2]RUBRADO generico'!HXL19</f>
        <v>0</v>
      </c>
      <c r="HXM11" s="2">
        <f>'[2]RUBRADO generico'!HXM19</f>
        <v>0</v>
      </c>
      <c r="HXN11" s="2">
        <f>'[2]RUBRADO generico'!HXN19</f>
        <v>0</v>
      </c>
      <c r="HXO11" s="2">
        <f>'[2]RUBRADO generico'!HXO19</f>
        <v>0</v>
      </c>
      <c r="HXP11" s="2">
        <f>'[2]RUBRADO generico'!HXP19</f>
        <v>0</v>
      </c>
      <c r="HXQ11" s="2">
        <f>'[2]RUBRADO generico'!HXQ19</f>
        <v>0</v>
      </c>
      <c r="HXR11" s="2">
        <f>'[2]RUBRADO generico'!HXR19</f>
        <v>0</v>
      </c>
      <c r="HXS11" s="2">
        <f>'[2]RUBRADO generico'!HXS19</f>
        <v>0</v>
      </c>
      <c r="HXT11" s="2">
        <f>'[2]RUBRADO generico'!HXT19</f>
        <v>0</v>
      </c>
      <c r="HXU11" s="2">
        <f>'[2]RUBRADO generico'!HXU19</f>
        <v>0</v>
      </c>
      <c r="HXV11" s="2">
        <f>'[2]RUBRADO generico'!HXV19</f>
        <v>0</v>
      </c>
      <c r="HXW11" s="2">
        <f>'[2]RUBRADO generico'!HXW19</f>
        <v>0</v>
      </c>
      <c r="HXX11" s="2">
        <f>'[2]RUBRADO generico'!HXX19</f>
        <v>0</v>
      </c>
      <c r="HXY11" s="2">
        <f>'[2]RUBRADO generico'!HXY19</f>
        <v>0</v>
      </c>
      <c r="HXZ11" s="2">
        <f>'[2]RUBRADO generico'!HXZ19</f>
        <v>0</v>
      </c>
      <c r="HYA11" s="2">
        <f>'[2]RUBRADO generico'!HYA19</f>
        <v>0</v>
      </c>
      <c r="HYB11" s="2">
        <f>'[2]RUBRADO generico'!HYB19</f>
        <v>0</v>
      </c>
      <c r="HYC11" s="2">
        <f>'[2]RUBRADO generico'!HYC19</f>
        <v>0</v>
      </c>
      <c r="HYD11" s="2">
        <f>'[2]RUBRADO generico'!HYD19</f>
        <v>0</v>
      </c>
      <c r="HYE11" s="2">
        <f>'[2]RUBRADO generico'!HYE19</f>
        <v>0</v>
      </c>
      <c r="HYF11" s="2">
        <f>'[2]RUBRADO generico'!HYF19</f>
        <v>0</v>
      </c>
      <c r="HYG11" s="2">
        <f>'[2]RUBRADO generico'!HYG19</f>
        <v>0</v>
      </c>
      <c r="HYH11" s="2">
        <f>'[2]RUBRADO generico'!HYH19</f>
        <v>0</v>
      </c>
      <c r="HYI11" s="2">
        <f>'[2]RUBRADO generico'!HYI19</f>
        <v>0</v>
      </c>
      <c r="HYJ11" s="2">
        <f>'[2]RUBRADO generico'!HYJ19</f>
        <v>0</v>
      </c>
      <c r="HYK11" s="2">
        <f>'[2]RUBRADO generico'!HYK19</f>
        <v>0</v>
      </c>
      <c r="HYL11" s="2">
        <f>'[2]RUBRADO generico'!HYL19</f>
        <v>0</v>
      </c>
      <c r="HYM11" s="2">
        <f>'[2]RUBRADO generico'!HYM19</f>
        <v>0</v>
      </c>
      <c r="HYN11" s="2">
        <f>'[2]RUBRADO generico'!HYN19</f>
        <v>0</v>
      </c>
      <c r="HYO11" s="2">
        <f>'[2]RUBRADO generico'!HYO19</f>
        <v>0</v>
      </c>
      <c r="HYP11" s="2">
        <f>'[2]RUBRADO generico'!HYP19</f>
        <v>0</v>
      </c>
      <c r="HYQ11" s="2">
        <f>'[2]RUBRADO generico'!HYQ19</f>
        <v>0</v>
      </c>
      <c r="HYR11" s="2">
        <f>'[2]RUBRADO generico'!HYR19</f>
        <v>0</v>
      </c>
      <c r="HYS11" s="2">
        <f>'[2]RUBRADO generico'!HYS19</f>
        <v>0</v>
      </c>
      <c r="HYT11" s="2">
        <f>'[2]RUBRADO generico'!HYT19</f>
        <v>0</v>
      </c>
      <c r="HYU11" s="2">
        <f>'[2]RUBRADO generico'!HYU19</f>
        <v>0</v>
      </c>
      <c r="HYV11" s="2">
        <f>'[2]RUBRADO generico'!HYV19</f>
        <v>0</v>
      </c>
      <c r="HYW11" s="2">
        <f>'[2]RUBRADO generico'!HYW19</f>
        <v>0</v>
      </c>
      <c r="HYX11" s="2">
        <f>'[2]RUBRADO generico'!HYX19</f>
        <v>0</v>
      </c>
      <c r="HYY11" s="2">
        <f>'[2]RUBRADO generico'!HYY19</f>
        <v>0</v>
      </c>
      <c r="HYZ11" s="2">
        <f>'[2]RUBRADO generico'!HYZ19</f>
        <v>0</v>
      </c>
      <c r="HZA11" s="2">
        <f>'[2]RUBRADO generico'!HZA19</f>
        <v>0</v>
      </c>
      <c r="HZB11" s="2">
        <f>'[2]RUBRADO generico'!HZB19</f>
        <v>0</v>
      </c>
      <c r="HZC11" s="2">
        <f>'[2]RUBRADO generico'!HZC19</f>
        <v>0</v>
      </c>
      <c r="HZD11" s="2">
        <f>'[2]RUBRADO generico'!HZD19</f>
        <v>0</v>
      </c>
      <c r="HZE11" s="2">
        <f>'[2]RUBRADO generico'!HZE19</f>
        <v>0</v>
      </c>
      <c r="HZF11" s="2">
        <f>'[2]RUBRADO generico'!HZF19</f>
        <v>0</v>
      </c>
      <c r="HZG11" s="2">
        <f>'[2]RUBRADO generico'!HZG19</f>
        <v>0</v>
      </c>
      <c r="HZH11" s="2">
        <f>'[2]RUBRADO generico'!HZH19</f>
        <v>0</v>
      </c>
      <c r="HZI11" s="2">
        <f>'[2]RUBRADO generico'!HZI19</f>
        <v>0</v>
      </c>
      <c r="HZJ11" s="2">
        <f>'[2]RUBRADO generico'!HZJ19</f>
        <v>0</v>
      </c>
      <c r="HZK11" s="2">
        <f>'[2]RUBRADO generico'!HZK19</f>
        <v>0</v>
      </c>
      <c r="HZL11" s="2">
        <f>'[2]RUBRADO generico'!HZL19</f>
        <v>0</v>
      </c>
      <c r="HZM11" s="2">
        <f>'[2]RUBRADO generico'!HZM19</f>
        <v>0</v>
      </c>
      <c r="HZN11" s="2">
        <f>'[2]RUBRADO generico'!HZN19</f>
        <v>0</v>
      </c>
      <c r="HZO11" s="2">
        <f>'[2]RUBRADO generico'!HZO19</f>
        <v>0</v>
      </c>
      <c r="HZP11" s="2">
        <f>'[2]RUBRADO generico'!HZP19</f>
        <v>0</v>
      </c>
      <c r="HZQ11" s="2">
        <f>'[2]RUBRADO generico'!HZQ19</f>
        <v>0</v>
      </c>
      <c r="HZR11" s="2">
        <f>'[2]RUBRADO generico'!HZR19</f>
        <v>0</v>
      </c>
      <c r="HZS11" s="2">
        <f>'[2]RUBRADO generico'!HZS19</f>
        <v>0</v>
      </c>
      <c r="HZT11" s="2">
        <f>'[2]RUBRADO generico'!HZT19</f>
        <v>0</v>
      </c>
      <c r="HZU11" s="2">
        <f>'[2]RUBRADO generico'!HZU19</f>
        <v>0</v>
      </c>
      <c r="HZV11" s="2">
        <f>'[2]RUBRADO generico'!HZV19</f>
        <v>0</v>
      </c>
      <c r="HZW11" s="2">
        <f>'[2]RUBRADO generico'!HZW19</f>
        <v>0</v>
      </c>
      <c r="HZX11" s="2">
        <f>'[2]RUBRADO generico'!HZX19</f>
        <v>0</v>
      </c>
      <c r="HZY11" s="2">
        <f>'[2]RUBRADO generico'!HZY19</f>
        <v>0</v>
      </c>
      <c r="HZZ11" s="2">
        <f>'[2]RUBRADO generico'!HZZ19</f>
        <v>0</v>
      </c>
      <c r="IAA11" s="2">
        <f>'[2]RUBRADO generico'!IAA19</f>
        <v>0</v>
      </c>
      <c r="IAB11" s="2">
        <f>'[2]RUBRADO generico'!IAB19</f>
        <v>0</v>
      </c>
      <c r="IAC11" s="2">
        <f>'[2]RUBRADO generico'!IAC19</f>
        <v>0</v>
      </c>
      <c r="IAD11" s="2">
        <f>'[2]RUBRADO generico'!IAD19</f>
        <v>0</v>
      </c>
      <c r="IAE11" s="2">
        <f>'[2]RUBRADO generico'!IAE19</f>
        <v>0</v>
      </c>
      <c r="IAF11" s="2">
        <f>'[2]RUBRADO generico'!IAF19</f>
        <v>0</v>
      </c>
      <c r="IAG11" s="2">
        <f>'[2]RUBRADO generico'!IAG19</f>
        <v>0</v>
      </c>
      <c r="IAH11" s="2">
        <f>'[2]RUBRADO generico'!IAH19</f>
        <v>0</v>
      </c>
      <c r="IAI11" s="2">
        <f>'[2]RUBRADO generico'!IAI19</f>
        <v>0</v>
      </c>
      <c r="IAJ11" s="2">
        <f>'[2]RUBRADO generico'!IAJ19</f>
        <v>0</v>
      </c>
      <c r="IAK11" s="2">
        <f>'[2]RUBRADO generico'!IAK19</f>
        <v>0</v>
      </c>
      <c r="IAL11" s="2">
        <f>'[2]RUBRADO generico'!IAL19</f>
        <v>0</v>
      </c>
      <c r="IAM11" s="2">
        <f>'[2]RUBRADO generico'!IAM19</f>
        <v>0</v>
      </c>
      <c r="IAN11" s="2">
        <f>'[2]RUBRADO generico'!IAN19</f>
        <v>0</v>
      </c>
      <c r="IAO11" s="2">
        <f>'[2]RUBRADO generico'!IAO19</f>
        <v>0</v>
      </c>
      <c r="IAP11" s="2">
        <f>'[2]RUBRADO generico'!IAP19</f>
        <v>0</v>
      </c>
      <c r="IAQ11" s="2">
        <f>'[2]RUBRADO generico'!IAQ19</f>
        <v>0</v>
      </c>
      <c r="IAR11" s="2">
        <f>'[2]RUBRADO generico'!IAR19</f>
        <v>0</v>
      </c>
      <c r="IAS11" s="2">
        <f>'[2]RUBRADO generico'!IAS19</f>
        <v>0</v>
      </c>
      <c r="IAT11" s="2">
        <f>'[2]RUBRADO generico'!IAT19</f>
        <v>0</v>
      </c>
      <c r="IAU11" s="2">
        <f>'[2]RUBRADO generico'!IAU19</f>
        <v>0</v>
      </c>
      <c r="IAV11" s="2">
        <f>'[2]RUBRADO generico'!IAV19</f>
        <v>0</v>
      </c>
      <c r="IAW11" s="2">
        <f>'[2]RUBRADO generico'!IAW19</f>
        <v>0</v>
      </c>
      <c r="IAX11" s="2">
        <f>'[2]RUBRADO generico'!IAX19</f>
        <v>0</v>
      </c>
      <c r="IAY11" s="2">
        <f>'[2]RUBRADO generico'!IAY19</f>
        <v>0</v>
      </c>
      <c r="IAZ11" s="2">
        <f>'[2]RUBRADO generico'!IAZ19</f>
        <v>0</v>
      </c>
      <c r="IBA11" s="2">
        <f>'[2]RUBRADO generico'!IBA19</f>
        <v>0</v>
      </c>
      <c r="IBB11" s="2">
        <f>'[2]RUBRADO generico'!IBB19</f>
        <v>0</v>
      </c>
      <c r="IBC11" s="2">
        <f>'[2]RUBRADO generico'!IBC19</f>
        <v>0</v>
      </c>
      <c r="IBD11" s="2">
        <f>'[2]RUBRADO generico'!IBD19</f>
        <v>0</v>
      </c>
      <c r="IBE11" s="2">
        <f>'[2]RUBRADO generico'!IBE19</f>
        <v>0</v>
      </c>
      <c r="IBF11" s="2">
        <f>'[2]RUBRADO generico'!IBF19</f>
        <v>0</v>
      </c>
      <c r="IBG11" s="2">
        <f>'[2]RUBRADO generico'!IBG19</f>
        <v>0</v>
      </c>
      <c r="IBH11" s="2">
        <f>'[2]RUBRADO generico'!IBH19</f>
        <v>0</v>
      </c>
      <c r="IBI11" s="2">
        <f>'[2]RUBRADO generico'!IBI19</f>
        <v>0</v>
      </c>
      <c r="IBJ11" s="2">
        <f>'[2]RUBRADO generico'!IBJ19</f>
        <v>0</v>
      </c>
      <c r="IBK11" s="2">
        <f>'[2]RUBRADO generico'!IBK19</f>
        <v>0</v>
      </c>
      <c r="IBL11" s="2">
        <f>'[2]RUBRADO generico'!IBL19</f>
        <v>0</v>
      </c>
      <c r="IBM11" s="2">
        <f>'[2]RUBRADO generico'!IBM19</f>
        <v>0</v>
      </c>
      <c r="IBN11" s="2">
        <f>'[2]RUBRADO generico'!IBN19</f>
        <v>0</v>
      </c>
      <c r="IBO11" s="2">
        <f>'[2]RUBRADO generico'!IBO19</f>
        <v>0</v>
      </c>
      <c r="IBP11" s="2">
        <f>'[2]RUBRADO generico'!IBP19</f>
        <v>0</v>
      </c>
      <c r="IBQ11" s="2">
        <f>'[2]RUBRADO generico'!IBQ19</f>
        <v>0</v>
      </c>
      <c r="IBR11" s="2">
        <f>'[2]RUBRADO generico'!IBR19</f>
        <v>0</v>
      </c>
      <c r="IBS11" s="2">
        <f>'[2]RUBRADO generico'!IBS19</f>
        <v>0</v>
      </c>
      <c r="IBT11" s="2">
        <f>'[2]RUBRADO generico'!IBT19</f>
        <v>0</v>
      </c>
      <c r="IBU11" s="2">
        <f>'[2]RUBRADO generico'!IBU19</f>
        <v>0</v>
      </c>
      <c r="IBV11" s="2">
        <f>'[2]RUBRADO generico'!IBV19</f>
        <v>0</v>
      </c>
      <c r="IBW11" s="2">
        <f>'[2]RUBRADO generico'!IBW19</f>
        <v>0</v>
      </c>
      <c r="IBX11" s="2">
        <f>'[2]RUBRADO generico'!IBX19</f>
        <v>0</v>
      </c>
      <c r="IBY11" s="2">
        <f>'[2]RUBRADO generico'!IBY19</f>
        <v>0</v>
      </c>
      <c r="IBZ11" s="2">
        <f>'[2]RUBRADO generico'!IBZ19</f>
        <v>0</v>
      </c>
      <c r="ICA11" s="2">
        <f>'[2]RUBRADO generico'!ICA19</f>
        <v>0</v>
      </c>
      <c r="ICB11" s="2">
        <f>'[2]RUBRADO generico'!ICB19</f>
        <v>0</v>
      </c>
      <c r="ICC11" s="2">
        <f>'[2]RUBRADO generico'!ICC19</f>
        <v>0</v>
      </c>
      <c r="ICD11" s="2">
        <f>'[2]RUBRADO generico'!ICD19</f>
        <v>0</v>
      </c>
      <c r="ICE11" s="2">
        <f>'[2]RUBRADO generico'!ICE19</f>
        <v>0</v>
      </c>
      <c r="ICF11" s="2">
        <f>'[2]RUBRADO generico'!ICF19</f>
        <v>0</v>
      </c>
      <c r="ICG11" s="2">
        <f>'[2]RUBRADO generico'!ICG19</f>
        <v>0</v>
      </c>
      <c r="ICH11" s="2">
        <f>'[2]RUBRADO generico'!ICH19</f>
        <v>0</v>
      </c>
      <c r="ICI11" s="2">
        <f>'[2]RUBRADO generico'!ICI19</f>
        <v>0</v>
      </c>
      <c r="ICJ11" s="2">
        <f>'[2]RUBRADO generico'!ICJ19</f>
        <v>0</v>
      </c>
      <c r="ICK11" s="2">
        <f>'[2]RUBRADO generico'!ICK19</f>
        <v>0</v>
      </c>
      <c r="ICL11" s="2">
        <f>'[2]RUBRADO generico'!ICL19</f>
        <v>0</v>
      </c>
      <c r="ICM11" s="2">
        <f>'[2]RUBRADO generico'!ICM19</f>
        <v>0</v>
      </c>
      <c r="ICN11" s="2">
        <f>'[2]RUBRADO generico'!ICN19</f>
        <v>0</v>
      </c>
      <c r="ICO11" s="2">
        <f>'[2]RUBRADO generico'!ICO19</f>
        <v>0</v>
      </c>
      <c r="ICP11" s="2">
        <f>'[2]RUBRADO generico'!ICP19</f>
        <v>0</v>
      </c>
      <c r="ICQ11" s="2">
        <f>'[2]RUBRADO generico'!ICQ19</f>
        <v>0</v>
      </c>
      <c r="ICR11" s="2">
        <f>'[2]RUBRADO generico'!ICR19</f>
        <v>0</v>
      </c>
      <c r="ICS11" s="2">
        <f>'[2]RUBRADO generico'!ICS19</f>
        <v>0</v>
      </c>
      <c r="ICT11" s="2">
        <f>'[2]RUBRADO generico'!ICT19</f>
        <v>0</v>
      </c>
      <c r="ICU11" s="2">
        <f>'[2]RUBRADO generico'!ICU19</f>
        <v>0</v>
      </c>
      <c r="ICV11" s="2">
        <f>'[2]RUBRADO generico'!ICV19</f>
        <v>0</v>
      </c>
      <c r="ICW11" s="2">
        <f>'[2]RUBRADO generico'!ICW19</f>
        <v>0</v>
      </c>
      <c r="ICX11" s="2">
        <f>'[2]RUBRADO generico'!ICX19</f>
        <v>0</v>
      </c>
      <c r="ICY11" s="2">
        <f>'[2]RUBRADO generico'!ICY19</f>
        <v>0</v>
      </c>
      <c r="ICZ11" s="2">
        <f>'[2]RUBRADO generico'!ICZ19</f>
        <v>0</v>
      </c>
      <c r="IDA11" s="2">
        <f>'[2]RUBRADO generico'!IDA19</f>
        <v>0</v>
      </c>
      <c r="IDB11" s="2">
        <f>'[2]RUBRADO generico'!IDB19</f>
        <v>0</v>
      </c>
      <c r="IDC11" s="2">
        <f>'[2]RUBRADO generico'!IDC19</f>
        <v>0</v>
      </c>
      <c r="IDD11" s="2">
        <f>'[2]RUBRADO generico'!IDD19</f>
        <v>0</v>
      </c>
      <c r="IDE11" s="2">
        <f>'[2]RUBRADO generico'!IDE19</f>
        <v>0</v>
      </c>
      <c r="IDF11" s="2">
        <f>'[2]RUBRADO generico'!IDF19</f>
        <v>0</v>
      </c>
      <c r="IDG11" s="2">
        <f>'[2]RUBRADO generico'!IDG19</f>
        <v>0</v>
      </c>
      <c r="IDH11" s="2">
        <f>'[2]RUBRADO generico'!IDH19</f>
        <v>0</v>
      </c>
      <c r="IDI11" s="2">
        <f>'[2]RUBRADO generico'!IDI19</f>
        <v>0</v>
      </c>
      <c r="IDJ11" s="2">
        <f>'[2]RUBRADO generico'!IDJ19</f>
        <v>0</v>
      </c>
      <c r="IDK11" s="2">
        <f>'[2]RUBRADO generico'!IDK19</f>
        <v>0</v>
      </c>
      <c r="IDL11" s="2">
        <f>'[2]RUBRADO generico'!IDL19</f>
        <v>0</v>
      </c>
      <c r="IDM11" s="2">
        <f>'[2]RUBRADO generico'!IDM19</f>
        <v>0</v>
      </c>
      <c r="IDN11" s="2">
        <f>'[2]RUBRADO generico'!IDN19</f>
        <v>0</v>
      </c>
      <c r="IDO11" s="2">
        <f>'[2]RUBRADO generico'!IDO19</f>
        <v>0</v>
      </c>
      <c r="IDP11" s="2">
        <f>'[2]RUBRADO generico'!IDP19</f>
        <v>0</v>
      </c>
      <c r="IDQ11" s="2">
        <f>'[2]RUBRADO generico'!IDQ19</f>
        <v>0</v>
      </c>
      <c r="IDR11" s="2">
        <f>'[2]RUBRADO generico'!IDR19</f>
        <v>0</v>
      </c>
      <c r="IDS11" s="2">
        <f>'[2]RUBRADO generico'!IDS19</f>
        <v>0</v>
      </c>
      <c r="IDT11" s="2">
        <f>'[2]RUBRADO generico'!IDT19</f>
        <v>0</v>
      </c>
      <c r="IDU11" s="2">
        <f>'[2]RUBRADO generico'!IDU19</f>
        <v>0</v>
      </c>
      <c r="IDV11" s="2">
        <f>'[2]RUBRADO generico'!IDV19</f>
        <v>0</v>
      </c>
      <c r="IDW11" s="2">
        <f>'[2]RUBRADO generico'!IDW19</f>
        <v>0</v>
      </c>
      <c r="IDX11" s="2">
        <f>'[2]RUBRADO generico'!IDX19</f>
        <v>0</v>
      </c>
      <c r="IDY11" s="2">
        <f>'[2]RUBRADO generico'!IDY19</f>
        <v>0</v>
      </c>
      <c r="IDZ11" s="2">
        <f>'[2]RUBRADO generico'!IDZ19</f>
        <v>0</v>
      </c>
      <c r="IEA11" s="2">
        <f>'[2]RUBRADO generico'!IEA19</f>
        <v>0</v>
      </c>
      <c r="IEB11" s="2">
        <f>'[2]RUBRADO generico'!IEB19</f>
        <v>0</v>
      </c>
      <c r="IEC11" s="2">
        <f>'[2]RUBRADO generico'!IEC19</f>
        <v>0</v>
      </c>
      <c r="IED11" s="2">
        <f>'[2]RUBRADO generico'!IED19</f>
        <v>0</v>
      </c>
      <c r="IEE11" s="2">
        <f>'[2]RUBRADO generico'!IEE19</f>
        <v>0</v>
      </c>
      <c r="IEF11" s="2">
        <f>'[2]RUBRADO generico'!IEF19</f>
        <v>0</v>
      </c>
      <c r="IEG11" s="2">
        <f>'[2]RUBRADO generico'!IEG19</f>
        <v>0</v>
      </c>
      <c r="IEH11" s="2">
        <f>'[2]RUBRADO generico'!IEH19</f>
        <v>0</v>
      </c>
      <c r="IEI11" s="2">
        <f>'[2]RUBRADO generico'!IEI19</f>
        <v>0</v>
      </c>
      <c r="IEJ11" s="2">
        <f>'[2]RUBRADO generico'!IEJ19</f>
        <v>0</v>
      </c>
      <c r="IEK11" s="2">
        <f>'[2]RUBRADO generico'!IEK19</f>
        <v>0</v>
      </c>
      <c r="IEL11" s="2">
        <f>'[2]RUBRADO generico'!IEL19</f>
        <v>0</v>
      </c>
      <c r="IEM11" s="2">
        <f>'[2]RUBRADO generico'!IEM19</f>
        <v>0</v>
      </c>
      <c r="IEN11" s="2">
        <f>'[2]RUBRADO generico'!IEN19</f>
        <v>0</v>
      </c>
      <c r="IEO11" s="2">
        <f>'[2]RUBRADO generico'!IEO19</f>
        <v>0</v>
      </c>
      <c r="IEP11" s="2">
        <f>'[2]RUBRADO generico'!IEP19</f>
        <v>0</v>
      </c>
      <c r="IEQ11" s="2">
        <f>'[2]RUBRADO generico'!IEQ19</f>
        <v>0</v>
      </c>
      <c r="IER11" s="2">
        <f>'[2]RUBRADO generico'!IER19</f>
        <v>0</v>
      </c>
      <c r="IES11" s="2">
        <f>'[2]RUBRADO generico'!IES19</f>
        <v>0</v>
      </c>
      <c r="IET11" s="2">
        <f>'[2]RUBRADO generico'!IET19</f>
        <v>0</v>
      </c>
      <c r="IEU11" s="2">
        <f>'[2]RUBRADO generico'!IEU19</f>
        <v>0</v>
      </c>
      <c r="IEV11" s="2">
        <f>'[2]RUBRADO generico'!IEV19</f>
        <v>0</v>
      </c>
      <c r="IEW11" s="2">
        <f>'[2]RUBRADO generico'!IEW19</f>
        <v>0</v>
      </c>
      <c r="IEX11" s="2">
        <f>'[2]RUBRADO generico'!IEX19</f>
        <v>0</v>
      </c>
      <c r="IEY11" s="2">
        <f>'[2]RUBRADO generico'!IEY19</f>
        <v>0</v>
      </c>
      <c r="IEZ11" s="2">
        <f>'[2]RUBRADO generico'!IEZ19</f>
        <v>0</v>
      </c>
      <c r="IFA11" s="2">
        <f>'[2]RUBRADO generico'!IFA19</f>
        <v>0</v>
      </c>
      <c r="IFB11" s="2">
        <f>'[2]RUBRADO generico'!IFB19</f>
        <v>0</v>
      </c>
      <c r="IFC11" s="2">
        <f>'[2]RUBRADO generico'!IFC19</f>
        <v>0</v>
      </c>
      <c r="IFD11" s="2">
        <f>'[2]RUBRADO generico'!IFD19</f>
        <v>0</v>
      </c>
      <c r="IFE11" s="2">
        <f>'[2]RUBRADO generico'!IFE19</f>
        <v>0</v>
      </c>
      <c r="IFF11" s="2">
        <f>'[2]RUBRADO generico'!IFF19</f>
        <v>0</v>
      </c>
      <c r="IFG11" s="2">
        <f>'[2]RUBRADO generico'!IFG19</f>
        <v>0</v>
      </c>
      <c r="IFH11" s="2">
        <f>'[2]RUBRADO generico'!IFH19</f>
        <v>0</v>
      </c>
      <c r="IFI11" s="2">
        <f>'[2]RUBRADO generico'!IFI19</f>
        <v>0</v>
      </c>
      <c r="IFJ11" s="2">
        <f>'[2]RUBRADO generico'!IFJ19</f>
        <v>0</v>
      </c>
      <c r="IFK11" s="2">
        <f>'[2]RUBRADO generico'!IFK19</f>
        <v>0</v>
      </c>
      <c r="IFL11" s="2">
        <f>'[2]RUBRADO generico'!IFL19</f>
        <v>0</v>
      </c>
      <c r="IFM11" s="2">
        <f>'[2]RUBRADO generico'!IFM19</f>
        <v>0</v>
      </c>
      <c r="IFN11" s="2">
        <f>'[2]RUBRADO generico'!IFN19</f>
        <v>0</v>
      </c>
      <c r="IFO11" s="2">
        <f>'[2]RUBRADO generico'!IFO19</f>
        <v>0</v>
      </c>
      <c r="IFP11" s="2">
        <f>'[2]RUBRADO generico'!IFP19</f>
        <v>0</v>
      </c>
      <c r="IFQ11" s="2">
        <f>'[2]RUBRADO generico'!IFQ19</f>
        <v>0</v>
      </c>
      <c r="IFR11" s="2">
        <f>'[2]RUBRADO generico'!IFR19</f>
        <v>0</v>
      </c>
      <c r="IFS11" s="2">
        <f>'[2]RUBRADO generico'!IFS19</f>
        <v>0</v>
      </c>
      <c r="IFT11" s="2">
        <f>'[2]RUBRADO generico'!IFT19</f>
        <v>0</v>
      </c>
      <c r="IFU11" s="2">
        <f>'[2]RUBRADO generico'!IFU19</f>
        <v>0</v>
      </c>
      <c r="IFV11" s="2">
        <f>'[2]RUBRADO generico'!IFV19</f>
        <v>0</v>
      </c>
      <c r="IFW11" s="2">
        <f>'[2]RUBRADO generico'!IFW19</f>
        <v>0</v>
      </c>
      <c r="IFX11" s="2">
        <f>'[2]RUBRADO generico'!IFX19</f>
        <v>0</v>
      </c>
      <c r="IFY11" s="2">
        <f>'[2]RUBRADO generico'!IFY19</f>
        <v>0</v>
      </c>
      <c r="IFZ11" s="2">
        <f>'[2]RUBRADO generico'!IFZ19</f>
        <v>0</v>
      </c>
      <c r="IGA11" s="2">
        <f>'[2]RUBRADO generico'!IGA19</f>
        <v>0</v>
      </c>
      <c r="IGB11" s="2">
        <f>'[2]RUBRADO generico'!IGB19</f>
        <v>0</v>
      </c>
      <c r="IGC11" s="2">
        <f>'[2]RUBRADO generico'!IGC19</f>
        <v>0</v>
      </c>
      <c r="IGD11" s="2">
        <f>'[2]RUBRADO generico'!IGD19</f>
        <v>0</v>
      </c>
      <c r="IGE11" s="2">
        <f>'[2]RUBRADO generico'!IGE19</f>
        <v>0</v>
      </c>
      <c r="IGF11" s="2">
        <f>'[2]RUBRADO generico'!IGF19</f>
        <v>0</v>
      </c>
      <c r="IGG11" s="2">
        <f>'[2]RUBRADO generico'!IGG19</f>
        <v>0</v>
      </c>
      <c r="IGH11" s="2">
        <f>'[2]RUBRADO generico'!IGH19</f>
        <v>0</v>
      </c>
      <c r="IGI11" s="2">
        <f>'[2]RUBRADO generico'!IGI19</f>
        <v>0</v>
      </c>
      <c r="IGJ11" s="2">
        <f>'[2]RUBRADO generico'!IGJ19</f>
        <v>0</v>
      </c>
      <c r="IGK11" s="2">
        <f>'[2]RUBRADO generico'!IGK19</f>
        <v>0</v>
      </c>
      <c r="IGL11" s="2">
        <f>'[2]RUBRADO generico'!IGL19</f>
        <v>0</v>
      </c>
      <c r="IGM11" s="2">
        <f>'[2]RUBRADO generico'!IGM19</f>
        <v>0</v>
      </c>
      <c r="IGN11" s="2">
        <f>'[2]RUBRADO generico'!IGN19</f>
        <v>0</v>
      </c>
      <c r="IGO11" s="2">
        <f>'[2]RUBRADO generico'!IGO19</f>
        <v>0</v>
      </c>
      <c r="IGP11" s="2">
        <f>'[2]RUBRADO generico'!IGP19</f>
        <v>0</v>
      </c>
      <c r="IGQ11" s="2">
        <f>'[2]RUBRADO generico'!IGQ19</f>
        <v>0</v>
      </c>
      <c r="IGR11" s="2">
        <f>'[2]RUBRADO generico'!IGR19</f>
        <v>0</v>
      </c>
      <c r="IGS11" s="2">
        <f>'[2]RUBRADO generico'!IGS19</f>
        <v>0</v>
      </c>
      <c r="IGT11" s="2">
        <f>'[2]RUBRADO generico'!IGT19</f>
        <v>0</v>
      </c>
      <c r="IGU11" s="2">
        <f>'[2]RUBRADO generico'!IGU19</f>
        <v>0</v>
      </c>
      <c r="IGV11" s="2">
        <f>'[2]RUBRADO generico'!IGV19</f>
        <v>0</v>
      </c>
      <c r="IGW11" s="2">
        <f>'[2]RUBRADO generico'!IGW19</f>
        <v>0</v>
      </c>
      <c r="IGX11" s="2">
        <f>'[2]RUBRADO generico'!IGX19</f>
        <v>0</v>
      </c>
      <c r="IGY11" s="2">
        <f>'[2]RUBRADO generico'!IGY19</f>
        <v>0</v>
      </c>
      <c r="IGZ11" s="2">
        <f>'[2]RUBRADO generico'!IGZ19</f>
        <v>0</v>
      </c>
      <c r="IHA11" s="2">
        <f>'[2]RUBRADO generico'!IHA19</f>
        <v>0</v>
      </c>
      <c r="IHB11" s="2">
        <f>'[2]RUBRADO generico'!IHB19</f>
        <v>0</v>
      </c>
      <c r="IHC11" s="2">
        <f>'[2]RUBRADO generico'!IHC19</f>
        <v>0</v>
      </c>
      <c r="IHD11" s="2">
        <f>'[2]RUBRADO generico'!IHD19</f>
        <v>0</v>
      </c>
      <c r="IHE11" s="2">
        <f>'[2]RUBRADO generico'!IHE19</f>
        <v>0</v>
      </c>
      <c r="IHF11" s="2">
        <f>'[2]RUBRADO generico'!IHF19</f>
        <v>0</v>
      </c>
      <c r="IHG11" s="2">
        <f>'[2]RUBRADO generico'!IHG19</f>
        <v>0</v>
      </c>
      <c r="IHH11" s="2">
        <f>'[2]RUBRADO generico'!IHH19</f>
        <v>0</v>
      </c>
      <c r="IHI11" s="2">
        <f>'[2]RUBRADO generico'!IHI19</f>
        <v>0</v>
      </c>
      <c r="IHJ11" s="2">
        <f>'[2]RUBRADO generico'!IHJ19</f>
        <v>0</v>
      </c>
      <c r="IHK11" s="2">
        <f>'[2]RUBRADO generico'!IHK19</f>
        <v>0</v>
      </c>
      <c r="IHL11" s="2">
        <f>'[2]RUBRADO generico'!IHL19</f>
        <v>0</v>
      </c>
      <c r="IHM11" s="2">
        <f>'[2]RUBRADO generico'!IHM19</f>
        <v>0</v>
      </c>
      <c r="IHN11" s="2">
        <f>'[2]RUBRADO generico'!IHN19</f>
        <v>0</v>
      </c>
      <c r="IHO11" s="2">
        <f>'[2]RUBRADO generico'!IHO19</f>
        <v>0</v>
      </c>
      <c r="IHP11" s="2">
        <f>'[2]RUBRADO generico'!IHP19</f>
        <v>0</v>
      </c>
      <c r="IHQ11" s="2">
        <f>'[2]RUBRADO generico'!IHQ19</f>
        <v>0</v>
      </c>
      <c r="IHR11" s="2">
        <f>'[2]RUBRADO generico'!IHR19</f>
        <v>0</v>
      </c>
      <c r="IHS11" s="2">
        <f>'[2]RUBRADO generico'!IHS19</f>
        <v>0</v>
      </c>
      <c r="IHT11" s="2">
        <f>'[2]RUBRADO generico'!IHT19</f>
        <v>0</v>
      </c>
      <c r="IHU11" s="2">
        <f>'[2]RUBRADO generico'!IHU19</f>
        <v>0</v>
      </c>
      <c r="IHV11" s="2">
        <f>'[2]RUBRADO generico'!IHV19</f>
        <v>0</v>
      </c>
      <c r="IHW11" s="2">
        <f>'[2]RUBRADO generico'!IHW19</f>
        <v>0</v>
      </c>
      <c r="IHX11" s="2">
        <f>'[2]RUBRADO generico'!IHX19</f>
        <v>0</v>
      </c>
      <c r="IHY11" s="2">
        <f>'[2]RUBRADO generico'!IHY19</f>
        <v>0</v>
      </c>
      <c r="IHZ11" s="2">
        <f>'[2]RUBRADO generico'!IHZ19</f>
        <v>0</v>
      </c>
      <c r="IIA11" s="2">
        <f>'[2]RUBRADO generico'!IIA19</f>
        <v>0</v>
      </c>
      <c r="IIB11" s="2">
        <f>'[2]RUBRADO generico'!IIB19</f>
        <v>0</v>
      </c>
      <c r="IIC11" s="2">
        <f>'[2]RUBRADO generico'!IIC19</f>
        <v>0</v>
      </c>
      <c r="IID11" s="2">
        <f>'[2]RUBRADO generico'!IID19</f>
        <v>0</v>
      </c>
      <c r="IIE11" s="2">
        <f>'[2]RUBRADO generico'!IIE19</f>
        <v>0</v>
      </c>
      <c r="IIF11" s="2">
        <f>'[2]RUBRADO generico'!IIF19</f>
        <v>0</v>
      </c>
      <c r="IIG11" s="2">
        <f>'[2]RUBRADO generico'!IIG19</f>
        <v>0</v>
      </c>
      <c r="IIH11" s="2">
        <f>'[2]RUBRADO generico'!IIH19</f>
        <v>0</v>
      </c>
      <c r="III11" s="2">
        <f>'[2]RUBRADO generico'!III19</f>
        <v>0</v>
      </c>
      <c r="IIJ11" s="2">
        <f>'[2]RUBRADO generico'!IIJ19</f>
        <v>0</v>
      </c>
      <c r="IIK11" s="2">
        <f>'[2]RUBRADO generico'!IIK19</f>
        <v>0</v>
      </c>
      <c r="IIL11" s="2">
        <f>'[2]RUBRADO generico'!IIL19</f>
        <v>0</v>
      </c>
      <c r="IIM11" s="2">
        <f>'[2]RUBRADO generico'!IIM19</f>
        <v>0</v>
      </c>
      <c r="IIN11" s="2">
        <f>'[2]RUBRADO generico'!IIN19</f>
        <v>0</v>
      </c>
      <c r="IIO11" s="2">
        <f>'[2]RUBRADO generico'!IIO19</f>
        <v>0</v>
      </c>
      <c r="IIP11" s="2">
        <f>'[2]RUBRADO generico'!IIP19</f>
        <v>0</v>
      </c>
      <c r="IIQ11" s="2">
        <f>'[2]RUBRADO generico'!IIQ19</f>
        <v>0</v>
      </c>
      <c r="IIR11" s="2">
        <f>'[2]RUBRADO generico'!IIR19</f>
        <v>0</v>
      </c>
      <c r="IIS11" s="2">
        <f>'[2]RUBRADO generico'!IIS19</f>
        <v>0</v>
      </c>
      <c r="IIT11" s="2">
        <f>'[2]RUBRADO generico'!IIT19</f>
        <v>0</v>
      </c>
      <c r="IIU11" s="2">
        <f>'[2]RUBRADO generico'!IIU19</f>
        <v>0</v>
      </c>
      <c r="IIV11" s="2">
        <f>'[2]RUBRADO generico'!IIV19</f>
        <v>0</v>
      </c>
      <c r="IIW11" s="2">
        <f>'[2]RUBRADO generico'!IIW19</f>
        <v>0</v>
      </c>
      <c r="IIX11" s="2">
        <f>'[2]RUBRADO generico'!IIX19</f>
        <v>0</v>
      </c>
      <c r="IIY11" s="2">
        <f>'[2]RUBRADO generico'!IIY19</f>
        <v>0</v>
      </c>
      <c r="IIZ11" s="2">
        <f>'[2]RUBRADO generico'!IIZ19</f>
        <v>0</v>
      </c>
      <c r="IJA11" s="2">
        <f>'[2]RUBRADO generico'!IJA19</f>
        <v>0</v>
      </c>
      <c r="IJB11" s="2">
        <f>'[2]RUBRADO generico'!IJB19</f>
        <v>0</v>
      </c>
      <c r="IJC11" s="2">
        <f>'[2]RUBRADO generico'!IJC19</f>
        <v>0</v>
      </c>
      <c r="IJD11" s="2">
        <f>'[2]RUBRADO generico'!IJD19</f>
        <v>0</v>
      </c>
      <c r="IJE11" s="2">
        <f>'[2]RUBRADO generico'!IJE19</f>
        <v>0</v>
      </c>
      <c r="IJF11" s="2">
        <f>'[2]RUBRADO generico'!IJF19</f>
        <v>0</v>
      </c>
      <c r="IJG11" s="2">
        <f>'[2]RUBRADO generico'!IJG19</f>
        <v>0</v>
      </c>
      <c r="IJH11" s="2">
        <f>'[2]RUBRADO generico'!IJH19</f>
        <v>0</v>
      </c>
      <c r="IJI11" s="2">
        <f>'[2]RUBRADO generico'!IJI19</f>
        <v>0</v>
      </c>
      <c r="IJJ11" s="2">
        <f>'[2]RUBRADO generico'!IJJ19</f>
        <v>0</v>
      </c>
      <c r="IJK11" s="2">
        <f>'[2]RUBRADO generico'!IJK19</f>
        <v>0</v>
      </c>
      <c r="IJL11" s="2">
        <f>'[2]RUBRADO generico'!IJL19</f>
        <v>0</v>
      </c>
      <c r="IJM11" s="2">
        <f>'[2]RUBRADO generico'!IJM19</f>
        <v>0</v>
      </c>
      <c r="IJN11" s="2">
        <f>'[2]RUBRADO generico'!IJN19</f>
        <v>0</v>
      </c>
      <c r="IJO11" s="2">
        <f>'[2]RUBRADO generico'!IJO19</f>
        <v>0</v>
      </c>
      <c r="IJP11" s="2">
        <f>'[2]RUBRADO generico'!IJP19</f>
        <v>0</v>
      </c>
      <c r="IJQ11" s="2">
        <f>'[2]RUBRADO generico'!IJQ19</f>
        <v>0</v>
      </c>
      <c r="IJR11" s="2">
        <f>'[2]RUBRADO generico'!IJR19</f>
        <v>0</v>
      </c>
      <c r="IJS11" s="2">
        <f>'[2]RUBRADO generico'!IJS19</f>
        <v>0</v>
      </c>
      <c r="IJT11" s="2">
        <f>'[2]RUBRADO generico'!IJT19</f>
        <v>0</v>
      </c>
      <c r="IJU11" s="2">
        <f>'[2]RUBRADO generico'!IJU19</f>
        <v>0</v>
      </c>
      <c r="IJV11" s="2">
        <f>'[2]RUBRADO generico'!IJV19</f>
        <v>0</v>
      </c>
      <c r="IJW11" s="2">
        <f>'[2]RUBRADO generico'!IJW19</f>
        <v>0</v>
      </c>
      <c r="IJX11" s="2">
        <f>'[2]RUBRADO generico'!IJX19</f>
        <v>0</v>
      </c>
      <c r="IJY11" s="2">
        <f>'[2]RUBRADO generico'!IJY19</f>
        <v>0</v>
      </c>
      <c r="IJZ11" s="2">
        <f>'[2]RUBRADO generico'!IJZ19</f>
        <v>0</v>
      </c>
      <c r="IKA11" s="2">
        <f>'[2]RUBRADO generico'!IKA19</f>
        <v>0</v>
      </c>
      <c r="IKB11" s="2">
        <f>'[2]RUBRADO generico'!IKB19</f>
        <v>0</v>
      </c>
      <c r="IKC11" s="2">
        <f>'[2]RUBRADO generico'!IKC19</f>
        <v>0</v>
      </c>
      <c r="IKD11" s="2">
        <f>'[2]RUBRADO generico'!IKD19</f>
        <v>0</v>
      </c>
      <c r="IKE11" s="2">
        <f>'[2]RUBRADO generico'!IKE19</f>
        <v>0</v>
      </c>
      <c r="IKF11" s="2">
        <f>'[2]RUBRADO generico'!IKF19</f>
        <v>0</v>
      </c>
      <c r="IKG11" s="2">
        <f>'[2]RUBRADO generico'!IKG19</f>
        <v>0</v>
      </c>
      <c r="IKH11" s="2">
        <f>'[2]RUBRADO generico'!IKH19</f>
        <v>0</v>
      </c>
      <c r="IKI11" s="2">
        <f>'[2]RUBRADO generico'!IKI19</f>
        <v>0</v>
      </c>
      <c r="IKJ11" s="2">
        <f>'[2]RUBRADO generico'!IKJ19</f>
        <v>0</v>
      </c>
      <c r="IKK11" s="2">
        <f>'[2]RUBRADO generico'!IKK19</f>
        <v>0</v>
      </c>
      <c r="IKL11" s="2">
        <f>'[2]RUBRADO generico'!IKL19</f>
        <v>0</v>
      </c>
      <c r="IKM11" s="2">
        <f>'[2]RUBRADO generico'!IKM19</f>
        <v>0</v>
      </c>
      <c r="IKN11" s="2">
        <f>'[2]RUBRADO generico'!IKN19</f>
        <v>0</v>
      </c>
      <c r="IKO11" s="2">
        <f>'[2]RUBRADO generico'!IKO19</f>
        <v>0</v>
      </c>
      <c r="IKP11" s="2">
        <f>'[2]RUBRADO generico'!IKP19</f>
        <v>0</v>
      </c>
      <c r="IKQ11" s="2">
        <f>'[2]RUBRADO generico'!IKQ19</f>
        <v>0</v>
      </c>
      <c r="IKR11" s="2">
        <f>'[2]RUBRADO generico'!IKR19</f>
        <v>0</v>
      </c>
      <c r="IKS11" s="2">
        <f>'[2]RUBRADO generico'!IKS19</f>
        <v>0</v>
      </c>
      <c r="IKT11" s="2">
        <f>'[2]RUBRADO generico'!IKT19</f>
        <v>0</v>
      </c>
      <c r="IKU11" s="2">
        <f>'[2]RUBRADO generico'!IKU19</f>
        <v>0</v>
      </c>
      <c r="IKV11" s="2">
        <f>'[2]RUBRADO generico'!IKV19</f>
        <v>0</v>
      </c>
      <c r="IKW11" s="2">
        <f>'[2]RUBRADO generico'!IKW19</f>
        <v>0</v>
      </c>
      <c r="IKX11" s="2">
        <f>'[2]RUBRADO generico'!IKX19</f>
        <v>0</v>
      </c>
      <c r="IKY11" s="2">
        <f>'[2]RUBRADO generico'!IKY19</f>
        <v>0</v>
      </c>
      <c r="IKZ11" s="2">
        <f>'[2]RUBRADO generico'!IKZ19</f>
        <v>0</v>
      </c>
      <c r="ILA11" s="2">
        <f>'[2]RUBRADO generico'!ILA19</f>
        <v>0</v>
      </c>
      <c r="ILB11" s="2">
        <f>'[2]RUBRADO generico'!ILB19</f>
        <v>0</v>
      </c>
      <c r="ILC11" s="2">
        <f>'[2]RUBRADO generico'!ILC19</f>
        <v>0</v>
      </c>
      <c r="ILD11" s="2">
        <f>'[2]RUBRADO generico'!ILD19</f>
        <v>0</v>
      </c>
      <c r="ILE11" s="2">
        <f>'[2]RUBRADO generico'!ILE19</f>
        <v>0</v>
      </c>
      <c r="ILF11" s="2">
        <f>'[2]RUBRADO generico'!ILF19</f>
        <v>0</v>
      </c>
      <c r="ILG11" s="2">
        <f>'[2]RUBRADO generico'!ILG19</f>
        <v>0</v>
      </c>
      <c r="ILH11" s="2">
        <f>'[2]RUBRADO generico'!ILH19</f>
        <v>0</v>
      </c>
      <c r="ILI11" s="2">
        <f>'[2]RUBRADO generico'!ILI19</f>
        <v>0</v>
      </c>
      <c r="ILJ11" s="2">
        <f>'[2]RUBRADO generico'!ILJ19</f>
        <v>0</v>
      </c>
      <c r="ILK11" s="2">
        <f>'[2]RUBRADO generico'!ILK19</f>
        <v>0</v>
      </c>
      <c r="ILL11" s="2">
        <f>'[2]RUBRADO generico'!ILL19</f>
        <v>0</v>
      </c>
      <c r="ILM11" s="2">
        <f>'[2]RUBRADO generico'!ILM19</f>
        <v>0</v>
      </c>
      <c r="ILN11" s="2">
        <f>'[2]RUBRADO generico'!ILN19</f>
        <v>0</v>
      </c>
      <c r="ILO11" s="2">
        <f>'[2]RUBRADO generico'!ILO19</f>
        <v>0</v>
      </c>
      <c r="ILP11" s="2">
        <f>'[2]RUBRADO generico'!ILP19</f>
        <v>0</v>
      </c>
      <c r="ILQ11" s="2">
        <f>'[2]RUBRADO generico'!ILQ19</f>
        <v>0</v>
      </c>
      <c r="ILR11" s="2">
        <f>'[2]RUBRADO generico'!ILR19</f>
        <v>0</v>
      </c>
      <c r="ILS11" s="2">
        <f>'[2]RUBRADO generico'!ILS19</f>
        <v>0</v>
      </c>
      <c r="ILT11" s="2">
        <f>'[2]RUBRADO generico'!ILT19</f>
        <v>0</v>
      </c>
      <c r="ILU11" s="2">
        <f>'[2]RUBRADO generico'!ILU19</f>
        <v>0</v>
      </c>
      <c r="ILV11" s="2">
        <f>'[2]RUBRADO generico'!ILV19</f>
        <v>0</v>
      </c>
      <c r="ILW11" s="2">
        <f>'[2]RUBRADO generico'!ILW19</f>
        <v>0</v>
      </c>
      <c r="ILX11" s="2">
        <f>'[2]RUBRADO generico'!ILX19</f>
        <v>0</v>
      </c>
      <c r="ILY11" s="2">
        <f>'[2]RUBRADO generico'!ILY19</f>
        <v>0</v>
      </c>
      <c r="ILZ11" s="2">
        <f>'[2]RUBRADO generico'!ILZ19</f>
        <v>0</v>
      </c>
      <c r="IMA11" s="2">
        <f>'[2]RUBRADO generico'!IMA19</f>
        <v>0</v>
      </c>
      <c r="IMB11" s="2">
        <f>'[2]RUBRADO generico'!IMB19</f>
        <v>0</v>
      </c>
      <c r="IMC11" s="2">
        <f>'[2]RUBRADO generico'!IMC19</f>
        <v>0</v>
      </c>
      <c r="IMD11" s="2">
        <f>'[2]RUBRADO generico'!IMD19</f>
        <v>0</v>
      </c>
      <c r="IME11" s="2">
        <f>'[2]RUBRADO generico'!IME19</f>
        <v>0</v>
      </c>
      <c r="IMF11" s="2">
        <f>'[2]RUBRADO generico'!IMF19</f>
        <v>0</v>
      </c>
      <c r="IMG11" s="2">
        <f>'[2]RUBRADO generico'!IMG19</f>
        <v>0</v>
      </c>
      <c r="IMH11" s="2">
        <f>'[2]RUBRADO generico'!IMH19</f>
        <v>0</v>
      </c>
      <c r="IMI11" s="2">
        <f>'[2]RUBRADO generico'!IMI19</f>
        <v>0</v>
      </c>
      <c r="IMJ11" s="2">
        <f>'[2]RUBRADO generico'!IMJ19</f>
        <v>0</v>
      </c>
      <c r="IMK11" s="2">
        <f>'[2]RUBRADO generico'!IMK19</f>
        <v>0</v>
      </c>
      <c r="IML11" s="2">
        <f>'[2]RUBRADO generico'!IML19</f>
        <v>0</v>
      </c>
      <c r="IMM11" s="2">
        <f>'[2]RUBRADO generico'!IMM19</f>
        <v>0</v>
      </c>
      <c r="IMN11" s="2">
        <f>'[2]RUBRADO generico'!IMN19</f>
        <v>0</v>
      </c>
      <c r="IMO11" s="2">
        <f>'[2]RUBRADO generico'!IMO19</f>
        <v>0</v>
      </c>
      <c r="IMP11" s="2">
        <f>'[2]RUBRADO generico'!IMP19</f>
        <v>0</v>
      </c>
      <c r="IMQ11" s="2">
        <f>'[2]RUBRADO generico'!IMQ19</f>
        <v>0</v>
      </c>
      <c r="IMR11" s="2">
        <f>'[2]RUBRADO generico'!IMR19</f>
        <v>0</v>
      </c>
      <c r="IMS11" s="2">
        <f>'[2]RUBRADO generico'!IMS19</f>
        <v>0</v>
      </c>
      <c r="IMT11" s="2">
        <f>'[2]RUBRADO generico'!IMT19</f>
        <v>0</v>
      </c>
      <c r="IMU11" s="2">
        <f>'[2]RUBRADO generico'!IMU19</f>
        <v>0</v>
      </c>
      <c r="IMV11" s="2">
        <f>'[2]RUBRADO generico'!IMV19</f>
        <v>0</v>
      </c>
      <c r="IMW11" s="2">
        <f>'[2]RUBRADO generico'!IMW19</f>
        <v>0</v>
      </c>
      <c r="IMX11" s="2">
        <f>'[2]RUBRADO generico'!IMX19</f>
        <v>0</v>
      </c>
      <c r="IMY11" s="2">
        <f>'[2]RUBRADO generico'!IMY19</f>
        <v>0</v>
      </c>
      <c r="IMZ11" s="2">
        <f>'[2]RUBRADO generico'!IMZ19</f>
        <v>0</v>
      </c>
      <c r="INA11" s="2">
        <f>'[2]RUBRADO generico'!INA19</f>
        <v>0</v>
      </c>
      <c r="INB11" s="2">
        <f>'[2]RUBRADO generico'!INB19</f>
        <v>0</v>
      </c>
      <c r="INC11" s="2">
        <f>'[2]RUBRADO generico'!INC19</f>
        <v>0</v>
      </c>
      <c r="IND11" s="2">
        <f>'[2]RUBRADO generico'!IND19</f>
        <v>0</v>
      </c>
      <c r="INE11" s="2">
        <f>'[2]RUBRADO generico'!INE19</f>
        <v>0</v>
      </c>
      <c r="INF11" s="2">
        <f>'[2]RUBRADO generico'!INF19</f>
        <v>0</v>
      </c>
      <c r="ING11" s="2">
        <f>'[2]RUBRADO generico'!ING19</f>
        <v>0</v>
      </c>
      <c r="INH11" s="2">
        <f>'[2]RUBRADO generico'!INH19</f>
        <v>0</v>
      </c>
      <c r="INI11" s="2">
        <f>'[2]RUBRADO generico'!INI19</f>
        <v>0</v>
      </c>
      <c r="INJ11" s="2">
        <f>'[2]RUBRADO generico'!INJ19</f>
        <v>0</v>
      </c>
      <c r="INK11" s="2">
        <f>'[2]RUBRADO generico'!INK19</f>
        <v>0</v>
      </c>
      <c r="INL11" s="2">
        <f>'[2]RUBRADO generico'!INL19</f>
        <v>0</v>
      </c>
      <c r="INM11" s="2">
        <f>'[2]RUBRADO generico'!INM19</f>
        <v>0</v>
      </c>
      <c r="INN11" s="2">
        <f>'[2]RUBRADO generico'!INN19</f>
        <v>0</v>
      </c>
      <c r="INO11" s="2">
        <f>'[2]RUBRADO generico'!INO19</f>
        <v>0</v>
      </c>
      <c r="INP11" s="2">
        <f>'[2]RUBRADO generico'!INP19</f>
        <v>0</v>
      </c>
      <c r="INQ11" s="2">
        <f>'[2]RUBRADO generico'!INQ19</f>
        <v>0</v>
      </c>
      <c r="INR11" s="2">
        <f>'[2]RUBRADO generico'!INR19</f>
        <v>0</v>
      </c>
      <c r="INS11" s="2">
        <f>'[2]RUBRADO generico'!INS19</f>
        <v>0</v>
      </c>
      <c r="INT11" s="2">
        <f>'[2]RUBRADO generico'!INT19</f>
        <v>0</v>
      </c>
      <c r="INU11" s="2">
        <f>'[2]RUBRADO generico'!INU19</f>
        <v>0</v>
      </c>
      <c r="INV11" s="2">
        <f>'[2]RUBRADO generico'!INV19</f>
        <v>0</v>
      </c>
      <c r="INW11" s="2">
        <f>'[2]RUBRADO generico'!INW19</f>
        <v>0</v>
      </c>
      <c r="INX11" s="2">
        <f>'[2]RUBRADO generico'!INX19</f>
        <v>0</v>
      </c>
      <c r="INY11" s="2">
        <f>'[2]RUBRADO generico'!INY19</f>
        <v>0</v>
      </c>
      <c r="INZ11" s="2">
        <f>'[2]RUBRADO generico'!INZ19</f>
        <v>0</v>
      </c>
      <c r="IOA11" s="2">
        <f>'[2]RUBRADO generico'!IOA19</f>
        <v>0</v>
      </c>
      <c r="IOB11" s="2">
        <f>'[2]RUBRADO generico'!IOB19</f>
        <v>0</v>
      </c>
      <c r="IOC11" s="2">
        <f>'[2]RUBRADO generico'!IOC19</f>
        <v>0</v>
      </c>
      <c r="IOD11" s="2">
        <f>'[2]RUBRADO generico'!IOD19</f>
        <v>0</v>
      </c>
      <c r="IOE11" s="2">
        <f>'[2]RUBRADO generico'!IOE19</f>
        <v>0</v>
      </c>
      <c r="IOF11" s="2">
        <f>'[2]RUBRADO generico'!IOF19</f>
        <v>0</v>
      </c>
      <c r="IOG11" s="2">
        <f>'[2]RUBRADO generico'!IOG19</f>
        <v>0</v>
      </c>
      <c r="IOH11" s="2">
        <f>'[2]RUBRADO generico'!IOH19</f>
        <v>0</v>
      </c>
      <c r="IOI11" s="2">
        <f>'[2]RUBRADO generico'!IOI19</f>
        <v>0</v>
      </c>
      <c r="IOJ11" s="2">
        <f>'[2]RUBRADO generico'!IOJ19</f>
        <v>0</v>
      </c>
      <c r="IOK11" s="2">
        <f>'[2]RUBRADO generico'!IOK19</f>
        <v>0</v>
      </c>
      <c r="IOL11" s="2">
        <f>'[2]RUBRADO generico'!IOL19</f>
        <v>0</v>
      </c>
      <c r="IOM11" s="2">
        <f>'[2]RUBRADO generico'!IOM19</f>
        <v>0</v>
      </c>
      <c r="ION11" s="2">
        <f>'[2]RUBRADO generico'!ION19</f>
        <v>0</v>
      </c>
      <c r="IOO11" s="2">
        <f>'[2]RUBRADO generico'!IOO19</f>
        <v>0</v>
      </c>
      <c r="IOP11" s="2">
        <f>'[2]RUBRADO generico'!IOP19</f>
        <v>0</v>
      </c>
      <c r="IOQ11" s="2">
        <f>'[2]RUBRADO generico'!IOQ19</f>
        <v>0</v>
      </c>
      <c r="IOR11" s="2">
        <f>'[2]RUBRADO generico'!IOR19</f>
        <v>0</v>
      </c>
      <c r="IOS11" s="2">
        <f>'[2]RUBRADO generico'!IOS19</f>
        <v>0</v>
      </c>
      <c r="IOT11" s="2">
        <f>'[2]RUBRADO generico'!IOT19</f>
        <v>0</v>
      </c>
      <c r="IOU11" s="2">
        <f>'[2]RUBRADO generico'!IOU19</f>
        <v>0</v>
      </c>
      <c r="IOV11" s="2">
        <f>'[2]RUBRADO generico'!IOV19</f>
        <v>0</v>
      </c>
      <c r="IOW11" s="2">
        <f>'[2]RUBRADO generico'!IOW19</f>
        <v>0</v>
      </c>
      <c r="IOX11" s="2">
        <f>'[2]RUBRADO generico'!IOX19</f>
        <v>0</v>
      </c>
      <c r="IOY11" s="2">
        <f>'[2]RUBRADO generico'!IOY19</f>
        <v>0</v>
      </c>
      <c r="IOZ11" s="2">
        <f>'[2]RUBRADO generico'!IOZ19</f>
        <v>0</v>
      </c>
      <c r="IPA11" s="2">
        <f>'[2]RUBRADO generico'!IPA19</f>
        <v>0</v>
      </c>
      <c r="IPB11" s="2">
        <f>'[2]RUBRADO generico'!IPB19</f>
        <v>0</v>
      </c>
      <c r="IPC11" s="2">
        <f>'[2]RUBRADO generico'!IPC19</f>
        <v>0</v>
      </c>
      <c r="IPD11" s="2">
        <f>'[2]RUBRADO generico'!IPD19</f>
        <v>0</v>
      </c>
      <c r="IPE11" s="2">
        <f>'[2]RUBRADO generico'!IPE19</f>
        <v>0</v>
      </c>
      <c r="IPF11" s="2">
        <f>'[2]RUBRADO generico'!IPF19</f>
        <v>0</v>
      </c>
      <c r="IPG11" s="2">
        <f>'[2]RUBRADO generico'!IPG19</f>
        <v>0</v>
      </c>
      <c r="IPH11" s="2">
        <f>'[2]RUBRADO generico'!IPH19</f>
        <v>0</v>
      </c>
      <c r="IPI11" s="2">
        <f>'[2]RUBRADO generico'!IPI19</f>
        <v>0</v>
      </c>
      <c r="IPJ11" s="2">
        <f>'[2]RUBRADO generico'!IPJ19</f>
        <v>0</v>
      </c>
      <c r="IPK11" s="2">
        <f>'[2]RUBRADO generico'!IPK19</f>
        <v>0</v>
      </c>
      <c r="IPL11" s="2">
        <f>'[2]RUBRADO generico'!IPL19</f>
        <v>0</v>
      </c>
      <c r="IPM11" s="2">
        <f>'[2]RUBRADO generico'!IPM19</f>
        <v>0</v>
      </c>
      <c r="IPN11" s="2">
        <f>'[2]RUBRADO generico'!IPN19</f>
        <v>0</v>
      </c>
      <c r="IPO11" s="2">
        <f>'[2]RUBRADO generico'!IPO19</f>
        <v>0</v>
      </c>
      <c r="IPP11" s="2">
        <f>'[2]RUBRADO generico'!IPP19</f>
        <v>0</v>
      </c>
      <c r="IPQ11" s="2">
        <f>'[2]RUBRADO generico'!IPQ19</f>
        <v>0</v>
      </c>
      <c r="IPR11" s="2">
        <f>'[2]RUBRADO generico'!IPR19</f>
        <v>0</v>
      </c>
      <c r="IPS11" s="2">
        <f>'[2]RUBRADO generico'!IPS19</f>
        <v>0</v>
      </c>
      <c r="IPT11" s="2">
        <f>'[2]RUBRADO generico'!IPT19</f>
        <v>0</v>
      </c>
      <c r="IPU11" s="2">
        <f>'[2]RUBRADO generico'!IPU19</f>
        <v>0</v>
      </c>
      <c r="IPV11" s="2">
        <f>'[2]RUBRADO generico'!IPV19</f>
        <v>0</v>
      </c>
      <c r="IPW11" s="2">
        <f>'[2]RUBRADO generico'!IPW19</f>
        <v>0</v>
      </c>
      <c r="IPX11" s="2">
        <f>'[2]RUBRADO generico'!IPX19</f>
        <v>0</v>
      </c>
      <c r="IPY11" s="2">
        <f>'[2]RUBRADO generico'!IPY19</f>
        <v>0</v>
      </c>
      <c r="IPZ11" s="2">
        <f>'[2]RUBRADO generico'!IPZ19</f>
        <v>0</v>
      </c>
      <c r="IQA11" s="2">
        <f>'[2]RUBRADO generico'!IQA19</f>
        <v>0</v>
      </c>
      <c r="IQB11" s="2">
        <f>'[2]RUBRADO generico'!IQB19</f>
        <v>0</v>
      </c>
      <c r="IQC11" s="2">
        <f>'[2]RUBRADO generico'!IQC19</f>
        <v>0</v>
      </c>
      <c r="IQD11" s="2">
        <f>'[2]RUBRADO generico'!IQD19</f>
        <v>0</v>
      </c>
      <c r="IQE11" s="2">
        <f>'[2]RUBRADO generico'!IQE19</f>
        <v>0</v>
      </c>
      <c r="IQF11" s="2">
        <f>'[2]RUBRADO generico'!IQF19</f>
        <v>0</v>
      </c>
      <c r="IQG11" s="2">
        <f>'[2]RUBRADO generico'!IQG19</f>
        <v>0</v>
      </c>
      <c r="IQH11" s="2">
        <f>'[2]RUBRADO generico'!IQH19</f>
        <v>0</v>
      </c>
      <c r="IQI11" s="2">
        <f>'[2]RUBRADO generico'!IQI19</f>
        <v>0</v>
      </c>
      <c r="IQJ11" s="2">
        <f>'[2]RUBRADO generico'!IQJ19</f>
        <v>0</v>
      </c>
      <c r="IQK11" s="2">
        <f>'[2]RUBRADO generico'!IQK19</f>
        <v>0</v>
      </c>
      <c r="IQL11" s="2">
        <f>'[2]RUBRADO generico'!IQL19</f>
        <v>0</v>
      </c>
      <c r="IQM11" s="2">
        <f>'[2]RUBRADO generico'!IQM19</f>
        <v>0</v>
      </c>
      <c r="IQN11" s="2">
        <f>'[2]RUBRADO generico'!IQN19</f>
        <v>0</v>
      </c>
      <c r="IQO11" s="2">
        <f>'[2]RUBRADO generico'!IQO19</f>
        <v>0</v>
      </c>
      <c r="IQP11" s="2">
        <f>'[2]RUBRADO generico'!IQP19</f>
        <v>0</v>
      </c>
      <c r="IQQ11" s="2">
        <f>'[2]RUBRADO generico'!IQQ19</f>
        <v>0</v>
      </c>
      <c r="IQR11" s="2">
        <f>'[2]RUBRADO generico'!IQR19</f>
        <v>0</v>
      </c>
      <c r="IQS11" s="2">
        <f>'[2]RUBRADO generico'!IQS19</f>
        <v>0</v>
      </c>
      <c r="IQT11" s="2">
        <f>'[2]RUBRADO generico'!IQT19</f>
        <v>0</v>
      </c>
      <c r="IQU11" s="2">
        <f>'[2]RUBRADO generico'!IQU19</f>
        <v>0</v>
      </c>
      <c r="IQV11" s="2">
        <f>'[2]RUBRADO generico'!IQV19</f>
        <v>0</v>
      </c>
      <c r="IQW11" s="2">
        <f>'[2]RUBRADO generico'!IQW19</f>
        <v>0</v>
      </c>
      <c r="IQX11" s="2">
        <f>'[2]RUBRADO generico'!IQX19</f>
        <v>0</v>
      </c>
      <c r="IQY11" s="2">
        <f>'[2]RUBRADO generico'!IQY19</f>
        <v>0</v>
      </c>
      <c r="IQZ11" s="2">
        <f>'[2]RUBRADO generico'!IQZ19</f>
        <v>0</v>
      </c>
      <c r="IRA11" s="2">
        <f>'[2]RUBRADO generico'!IRA19</f>
        <v>0</v>
      </c>
      <c r="IRB11" s="2">
        <f>'[2]RUBRADO generico'!IRB19</f>
        <v>0</v>
      </c>
      <c r="IRC11" s="2">
        <f>'[2]RUBRADO generico'!IRC19</f>
        <v>0</v>
      </c>
      <c r="IRD11" s="2">
        <f>'[2]RUBRADO generico'!IRD19</f>
        <v>0</v>
      </c>
      <c r="IRE11" s="2">
        <f>'[2]RUBRADO generico'!IRE19</f>
        <v>0</v>
      </c>
      <c r="IRF11" s="2">
        <f>'[2]RUBRADO generico'!IRF19</f>
        <v>0</v>
      </c>
      <c r="IRG11" s="2">
        <f>'[2]RUBRADO generico'!IRG19</f>
        <v>0</v>
      </c>
      <c r="IRH11" s="2">
        <f>'[2]RUBRADO generico'!IRH19</f>
        <v>0</v>
      </c>
      <c r="IRI11" s="2">
        <f>'[2]RUBRADO generico'!IRI19</f>
        <v>0</v>
      </c>
      <c r="IRJ11" s="2">
        <f>'[2]RUBRADO generico'!IRJ19</f>
        <v>0</v>
      </c>
      <c r="IRK11" s="2">
        <f>'[2]RUBRADO generico'!IRK19</f>
        <v>0</v>
      </c>
      <c r="IRL11" s="2">
        <f>'[2]RUBRADO generico'!IRL19</f>
        <v>0</v>
      </c>
      <c r="IRM11" s="2">
        <f>'[2]RUBRADO generico'!IRM19</f>
        <v>0</v>
      </c>
      <c r="IRN11" s="2">
        <f>'[2]RUBRADO generico'!IRN19</f>
        <v>0</v>
      </c>
      <c r="IRO11" s="2">
        <f>'[2]RUBRADO generico'!IRO19</f>
        <v>0</v>
      </c>
      <c r="IRP11" s="2">
        <f>'[2]RUBRADO generico'!IRP19</f>
        <v>0</v>
      </c>
      <c r="IRQ11" s="2">
        <f>'[2]RUBRADO generico'!IRQ19</f>
        <v>0</v>
      </c>
      <c r="IRR11" s="2">
        <f>'[2]RUBRADO generico'!IRR19</f>
        <v>0</v>
      </c>
      <c r="IRS11" s="2">
        <f>'[2]RUBRADO generico'!IRS19</f>
        <v>0</v>
      </c>
      <c r="IRT11" s="2">
        <f>'[2]RUBRADO generico'!IRT19</f>
        <v>0</v>
      </c>
      <c r="IRU11" s="2">
        <f>'[2]RUBRADO generico'!IRU19</f>
        <v>0</v>
      </c>
      <c r="IRV11" s="2">
        <f>'[2]RUBRADO generico'!IRV19</f>
        <v>0</v>
      </c>
      <c r="IRW11" s="2">
        <f>'[2]RUBRADO generico'!IRW19</f>
        <v>0</v>
      </c>
      <c r="IRX11" s="2">
        <f>'[2]RUBRADO generico'!IRX19</f>
        <v>0</v>
      </c>
      <c r="IRY11" s="2">
        <f>'[2]RUBRADO generico'!IRY19</f>
        <v>0</v>
      </c>
      <c r="IRZ11" s="2">
        <f>'[2]RUBRADO generico'!IRZ19</f>
        <v>0</v>
      </c>
      <c r="ISA11" s="2">
        <f>'[2]RUBRADO generico'!ISA19</f>
        <v>0</v>
      </c>
      <c r="ISB11" s="2">
        <f>'[2]RUBRADO generico'!ISB19</f>
        <v>0</v>
      </c>
      <c r="ISC11" s="2">
        <f>'[2]RUBRADO generico'!ISC19</f>
        <v>0</v>
      </c>
      <c r="ISD11" s="2">
        <f>'[2]RUBRADO generico'!ISD19</f>
        <v>0</v>
      </c>
      <c r="ISE11" s="2">
        <f>'[2]RUBRADO generico'!ISE19</f>
        <v>0</v>
      </c>
      <c r="ISF11" s="2">
        <f>'[2]RUBRADO generico'!ISF19</f>
        <v>0</v>
      </c>
      <c r="ISG11" s="2">
        <f>'[2]RUBRADO generico'!ISG19</f>
        <v>0</v>
      </c>
      <c r="ISH11" s="2">
        <f>'[2]RUBRADO generico'!ISH19</f>
        <v>0</v>
      </c>
      <c r="ISI11" s="2">
        <f>'[2]RUBRADO generico'!ISI19</f>
        <v>0</v>
      </c>
      <c r="ISJ11" s="2">
        <f>'[2]RUBRADO generico'!ISJ19</f>
        <v>0</v>
      </c>
      <c r="ISK11" s="2">
        <f>'[2]RUBRADO generico'!ISK19</f>
        <v>0</v>
      </c>
      <c r="ISL11" s="2">
        <f>'[2]RUBRADO generico'!ISL19</f>
        <v>0</v>
      </c>
      <c r="ISM11" s="2">
        <f>'[2]RUBRADO generico'!ISM19</f>
        <v>0</v>
      </c>
      <c r="ISN11" s="2">
        <f>'[2]RUBRADO generico'!ISN19</f>
        <v>0</v>
      </c>
      <c r="ISO11" s="2">
        <f>'[2]RUBRADO generico'!ISO19</f>
        <v>0</v>
      </c>
      <c r="ISP11" s="2">
        <f>'[2]RUBRADO generico'!ISP19</f>
        <v>0</v>
      </c>
      <c r="ISQ11" s="2">
        <f>'[2]RUBRADO generico'!ISQ19</f>
        <v>0</v>
      </c>
      <c r="ISR11" s="2">
        <f>'[2]RUBRADO generico'!ISR19</f>
        <v>0</v>
      </c>
      <c r="ISS11" s="2">
        <f>'[2]RUBRADO generico'!ISS19</f>
        <v>0</v>
      </c>
      <c r="IST11" s="2">
        <f>'[2]RUBRADO generico'!IST19</f>
        <v>0</v>
      </c>
      <c r="ISU11" s="2">
        <f>'[2]RUBRADO generico'!ISU19</f>
        <v>0</v>
      </c>
      <c r="ISV11" s="2">
        <f>'[2]RUBRADO generico'!ISV19</f>
        <v>0</v>
      </c>
      <c r="ISW11" s="2">
        <f>'[2]RUBRADO generico'!ISW19</f>
        <v>0</v>
      </c>
      <c r="ISX11" s="2">
        <f>'[2]RUBRADO generico'!ISX19</f>
        <v>0</v>
      </c>
      <c r="ISY11" s="2">
        <f>'[2]RUBRADO generico'!ISY19</f>
        <v>0</v>
      </c>
      <c r="ISZ11" s="2">
        <f>'[2]RUBRADO generico'!ISZ19</f>
        <v>0</v>
      </c>
      <c r="ITA11" s="2">
        <f>'[2]RUBRADO generico'!ITA19</f>
        <v>0</v>
      </c>
      <c r="ITB11" s="2">
        <f>'[2]RUBRADO generico'!ITB19</f>
        <v>0</v>
      </c>
      <c r="ITC11" s="2">
        <f>'[2]RUBRADO generico'!ITC19</f>
        <v>0</v>
      </c>
      <c r="ITD11" s="2">
        <f>'[2]RUBRADO generico'!ITD19</f>
        <v>0</v>
      </c>
      <c r="ITE11" s="2">
        <f>'[2]RUBRADO generico'!ITE19</f>
        <v>0</v>
      </c>
      <c r="ITF11" s="2">
        <f>'[2]RUBRADO generico'!ITF19</f>
        <v>0</v>
      </c>
      <c r="ITG11" s="2">
        <f>'[2]RUBRADO generico'!ITG19</f>
        <v>0</v>
      </c>
      <c r="ITH11" s="2">
        <f>'[2]RUBRADO generico'!ITH19</f>
        <v>0</v>
      </c>
      <c r="ITI11" s="2">
        <f>'[2]RUBRADO generico'!ITI19</f>
        <v>0</v>
      </c>
      <c r="ITJ11" s="2">
        <f>'[2]RUBRADO generico'!ITJ19</f>
        <v>0</v>
      </c>
      <c r="ITK11" s="2">
        <f>'[2]RUBRADO generico'!ITK19</f>
        <v>0</v>
      </c>
      <c r="ITL11" s="2">
        <f>'[2]RUBRADO generico'!ITL19</f>
        <v>0</v>
      </c>
      <c r="ITM11" s="2">
        <f>'[2]RUBRADO generico'!ITM19</f>
        <v>0</v>
      </c>
      <c r="ITN11" s="2">
        <f>'[2]RUBRADO generico'!ITN19</f>
        <v>0</v>
      </c>
      <c r="ITO11" s="2">
        <f>'[2]RUBRADO generico'!ITO19</f>
        <v>0</v>
      </c>
      <c r="ITP11" s="2">
        <f>'[2]RUBRADO generico'!ITP19</f>
        <v>0</v>
      </c>
      <c r="ITQ11" s="2">
        <f>'[2]RUBRADO generico'!ITQ19</f>
        <v>0</v>
      </c>
      <c r="ITR11" s="2">
        <f>'[2]RUBRADO generico'!ITR19</f>
        <v>0</v>
      </c>
      <c r="ITS11" s="2">
        <f>'[2]RUBRADO generico'!ITS19</f>
        <v>0</v>
      </c>
      <c r="ITT11" s="2">
        <f>'[2]RUBRADO generico'!ITT19</f>
        <v>0</v>
      </c>
      <c r="ITU11" s="2">
        <f>'[2]RUBRADO generico'!ITU19</f>
        <v>0</v>
      </c>
      <c r="ITV11" s="2">
        <f>'[2]RUBRADO generico'!ITV19</f>
        <v>0</v>
      </c>
      <c r="ITW11" s="2">
        <f>'[2]RUBRADO generico'!ITW19</f>
        <v>0</v>
      </c>
      <c r="ITX11" s="2">
        <f>'[2]RUBRADO generico'!ITX19</f>
        <v>0</v>
      </c>
      <c r="ITY11" s="2">
        <f>'[2]RUBRADO generico'!ITY19</f>
        <v>0</v>
      </c>
      <c r="ITZ11" s="2">
        <f>'[2]RUBRADO generico'!ITZ19</f>
        <v>0</v>
      </c>
      <c r="IUA11" s="2">
        <f>'[2]RUBRADO generico'!IUA19</f>
        <v>0</v>
      </c>
      <c r="IUB11" s="2">
        <f>'[2]RUBRADO generico'!IUB19</f>
        <v>0</v>
      </c>
      <c r="IUC11" s="2">
        <f>'[2]RUBRADO generico'!IUC19</f>
        <v>0</v>
      </c>
      <c r="IUD11" s="2">
        <f>'[2]RUBRADO generico'!IUD19</f>
        <v>0</v>
      </c>
      <c r="IUE11" s="2">
        <f>'[2]RUBRADO generico'!IUE19</f>
        <v>0</v>
      </c>
      <c r="IUF11" s="2">
        <f>'[2]RUBRADO generico'!IUF19</f>
        <v>0</v>
      </c>
      <c r="IUG11" s="2">
        <f>'[2]RUBRADO generico'!IUG19</f>
        <v>0</v>
      </c>
      <c r="IUH11" s="2">
        <f>'[2]RUBRADO generico'!IUH19</f>
        <v>0</v>
      </c>
      <c r="IUI11" s="2">
        <f>'[2]RUBRADO generico'!IUI19</f>
        <v>0</v>
      </c>
      <c r="IUJ11" s="2">
        <f>'[2]RUBRADO generico'!IUJ19</f>
        <v>0</v>
      </c>
      <c r="IUK11" s="2">
        <f>'[2]RUBRADO generico'!IUK19</f>
        <v>0</v>
      </c>
      <c r="IUL11" s="2">
        <f>'[2]RUBRADO generico'!IUL19</f>
        <v>0</v>
      </c>
      <c r="IUM11" s="2">
        <f>'[2]RUBRADO generico'!IUM19</f>
        <v>0</v>
      </c>
      <c r="IUN11" s="2">
        <f>'[2]RUBRADO generico'!IUN19</f>
        <v>0</v>
      </c>
      <c r="IUO11" s="2">
        <f>'[2]RUBRADO generico'!IUO19</f>
        <v>0</v>
      </c>
      <c r="IUP11" s="2">
        <f>'[2]RUBRADO generico'!IUP19</f>
        <v>0</v>
      </c>
      <c r="IUQ11" s="2">
        <f>'[2]RUBRADO generico'!IUQ19</f>
        <v>0</v>
      </c>
      <c r="IUR11" s="2">
        <f>'[2]RUBRADO generico'!IUR19</f>
        <v>0</v>
      </c>
      <c r="IUS11" s="2">
        <f>'[2]RUBRADO generico'!IUS19</f>
        <v>0</v>
      </c>
      <c r="IUT11" s="2">
        <f>'[2]RUBRADO generico'!IUT19</f>
        <v>0</v>
      </c>
      <c r="IUU11" s="2">
        <f>'[2]RUBRADO generico'!IUU19</f>
        <v>0</v>
      </c>
      <c r="IUV11" s="2">
        <f>'[2]RUBRADO generico'!IUV19</f>
        <v>0</v>
      </c>
      <c r="IUW11" s="2">
        <f>'[2]RUBRADO generico'!IUW19</f>
        <v>0</v>
      </c>
      <c r="IUX11" s="2">
        <f>'[2]RUBRADO generico'!IUX19</f>
        <v>0</v>
      </c>
      <c r="IUY11" s="2">
        <f>'[2]RUBRADO generico'!IUY19</f>
        <v>0</v>
      </c>
      <c r="IUZ11" s="2">
        <f>'[2]RUBRADO generico'!IUZ19</f>
        <v>0</v>
      </c>
      <c r="IVA11" s="2">
        <f>'[2]RUBRADO generico'!IVA19</f>
        <v>0</v>
      </c>
      <c r="IVB11" s="2">
        <f>'[2]RUBRADO generico'!IVB19</f>
        <v>0</v>
      </c>
      <c r="IVC11" s="2">
        <f>'[2]RUBRADO generico'!IVC19</f>
        <v>0</v>
      </c>
      <c r="IVD11" s="2">
        <f>'[2]RUBRADO generico'!IVD19</f>
        <v>0</v>
      </c>
      <c r="IVE11" s="2">
        <f>'[2]RUBRADO generico'!IVE19</f>
        <v>0</v>
      </c>
      <c r="IVF11" s="2">
        <f>'[2]RUBRADO generico'!IVF19</f>
        <v>0</v>
      </c>
      <c r="IVG11" s="2">
        <f>'[2]RUBRADO generico'!IVG19</f>
        <v>0</v>
      </c>
      <c r="IVH11" s="2">
        <f>'[2]RUBRADO generico'!IVH19</f>
        <v>0</v>
      </c>
      <c r="IVI11" s="2">
        <f>'[2]RUBRADO generico'!IVI19</f>
        <v>0</v>
      </c>
      <c r="IVJ11" s="2">
        <f>'[2]RUBRADO generico'!IVJ19</f>
        <v>0</v>
      </c>
      <c r="IVK11" s="2">
        <f>'[2]RUBRADO generico'!IVK19</f>
        <v>0</v>
      </c>
      <c r="IVL11" s="2">
        <f>'[2]RUBRADO generico'!IVL19</f>
        <v>0</v>
      </c>
      <c r="IVM11" s="2">
        <f>'[2]RUBRADO generico'!IVM19</f>
        <v>0</v>
      </c>
      <c r="IVN11" s="2">
        <f>'[2]RUBRADO generico'!IVN19</f>
        <v>0</v>
      </c>
      <c r="IVO11" s="2">
        <f>'[2]RUBRADO generico'!IVO19</f>
        <v>0</v>
      </c>
      <c r="IVP11" s="2">
        <f>'[2]RUBRADO generico'!IVP19</f>
        <v>0</v>
      </c>
      <c r="IVQ11" s="2">
        <f>'[2]RUBRADO generico'!IVQ19</f>
        <v>0</v>
      </c>
      <c r="IVR11" s="2">
        <f>'[2]RUBRADO generico'!IVR19</f>
        <v>0</v>
      </c>
      <c r="IVS11" s="2">
        <f>'[2]RUBRADO generico'!IVS19</f>
        <v>0</v>
      </c>
      <c r="IVT11" s="2">
        <f>'[2]RUBRADO generico'!IVT19</f>
        <v>0</v>
      </c>
      <c r="IVU11" s="2">
        <f>'[2]RUBRADO generico'!IVU19</f>
        <v>0</v>
      </c>
      <c r="IVV11" s="2">
        <f>'[2]RUBRADO generico'!IVV19</f>
        <v>0</v>
      </c>
      <c r="IVW11" s="2">
        <f>'[2]RUBRADO generico'!IVW19</f>
        <v>0</v>
      </c>
      <c r="IVX11" s="2">
        <f>'[2]RUBRADO generico'!IVX19</f>
        <v>0</v>
      </c>
      <c r="IVY11" s="2">
        <f>'[2]RUBRADO generico'!IVY19</f>
        <v>0</v>
      </c>
      <c r="IVZ11" s="2">
        <f>'[2]RUBRADO generico'!IVZ19</f>
        <v>0</v>
      </c>
      <c r="IWA11" s="2">
        <f>'[2]RUBRADO generico'!IWA19</f>
        <v>0</v>
      </c>
      <c r="IWB11" s="2">
        <f>'[2]RUBRADO generico'!IWB19</f>
        <v>0</v>
      </c>
      <c r="IWC11" s="2">
        <f>'[2]RUBRADO generico'!IWC19</f>
        <v>0</v>
      </c>
      <c r="IWD11" s="2">
        <f>'[2]RUBRADO generico'!IWD19</f>
        <v>0</v>
      </c>
      <c r="IWE11" s="2">
        <f>'[2]RUBRADO generico'!IWE19</f>
        <v>0</v>
      </c>
      <c r="IWF11" s="2">
        <f>'[2]RUBRADO generico'!IWF19</f>
        <v>0</v>
      </c>
      <c r="IWG11" s="2">
        <f>'[2]RUBRADO generico'!IWG19</f>
        <v>0</v>
      </c>
      <c r="IWH11" s="2">
        <f>'[2]RUBRADO generico'!IWH19</f>
        <v>0</v>
      </c>
      <c r="IWI11" s="2">
        <f>'[2]RUBRADO generico'!IWI19</f>
        <v>0</v>
      </c>
      <c r="IWJ11" s="2">
        <f>'[2]RUBRADO generico'!IWJ19</f>
        <v>0</v>
      </c>
      <c r="IWK11" s="2">
        <f>'[2]RUBRADO generico'!IWK19</f>
        <v>0</v>
      </c>
      <c r="IWL11" s="2">
        <f>'[2]RUBRADO generico'!IWL19</f>
        <v>0</v>
      </c>
      <c r="IWM11" s="2">
        <f>'[2]RUBRADO generico'!IWM19</f>
        <v>0</v>
      </c>
      <c r="IWN11" s="2">
        <f>'[2]RUBRADO generico'!IWN19</f>
        <v>0</v>
      </c>
      <c r="IWO11" s="2">
        <f>'[2]RUBRADO generico'!IWO19</f>
        <v>0</v>
      </c>
      <c r="IWP11" s="2">
        <f>'[2]RUBRADO generico'!IWP19</f>
        <v>0</v>
      </c>
      <c r="IWQ11" s="2">
        <f>'[2]RUBRADO generico'!IWQ19</f>
        <v>0</v>
      </c>
      <c r="IWR11" s="2">
        <f>'[2]RUBRADO generico'!IWR19</f>
        <v>0</v>
      </c>
      <c r="IWS11" s="2">
        <f>'[2]RUBRADO generico'!IWS19</f>
        <v>0</v>
      </c>
      <c r="IWT11" s="2">
        <f>'[2]RUBRADO generico'!IWT19</f>
        <v>0</v>
      </c>
      <c r="IWU11" s="2">
        <f>'[2]RUBRADO generico'!IWU19</f>
        <v>0</v>
      </c>
      <c r="IWV11" s="2">
        <f>'[2]RUBRADO generico'!IWV19</f>
        <v>0</v>
      </c>
      <c r="IWW11" s="2">
        <f>'[2]RUBRADO generico'!IWW19</f>
        <v>0</v>
      </c>
      <c r="IWX11" s="2">
        <f>'[2]RUBRADO generico'!IWX19</f>
        <v>0</v>
      </c>
      <c r="IWY11" s="2">
        <f>'[2]RUBRADO generico'!IWY19</f>
        <v>0</v>
      </c>
      <c r="IWZ11" s="2">
        <f>'[2]RUBRADO generico'!IWZ19</f>
        <v>0</v>
      </c>
      <c r="IXA11" s="2">
        <f>'[2]RUBRADO generico'!IXA19</f>
        <v>0</v>
      </c>
      <c r="IXB11" s="2">
        <f>'[2]RUBRADO generico'!IXB19</f>
        <v>0</v>
      </c>
      <c r="IXC11" s="2">
        <f>'[2]RUBRADO generico'!IXC19</f>
        <v>0</v>
      </c>
      <c r="IXD11" s="2">
        <f>'[2]RUBRADO generico'!IXD19</f>
        <v>0</v>
      </c>
      <c r="IXE11" s="2">
        <f>'[2]RUBRADO generico'!IXE19</f>
        <v>0</v>
      </c>
      <c r="IXF11" s="2">
        <f>'[2]RUBRADO generico'!IXF19</f>
        <v>0</v>
      </c>
      <c r="IXG11" s="2">
        <f>'[2]RUBRADO generico'!IXG19</f>
        <v>0</v>
      </c>
      <c r="IXH11" s="2">
        <f>'[2]RUBRADO generico'!IXH19</f>
        <v>0</v>
      </c>
      <c r="IXI11" s="2">
        <f>'[2]RUBRADO generico'!IXI19</f>
        <v>0</v>
      </c>
      <c r="IXJ11" s="2">
        <f>'[2]RUBRADO generico'!IXJ19</f>
        <v>0</v>
      </c>
      <c r="IXK11" s="2">
        <f>'[2]RUBRADO generico'!IXK19</f>
        <v>0</v>
      </c>
      <c r="IXL11" s="2">
        <f>'[2]RUBRADO generico'!IXL19</f>
        <v>0</v>
      </c>
      <c r="IXM11" s="2">
        <f>'[2]RUBRADO generico'!IXM19</f>
        <v>0</v>
      </c>
      <c r="IXN11" s="2">
        <f>'[2]RUBRADO generico'!IXN19</f>
        <v>0</v>
      </c>
      <c r="IXO11" s="2">
        <f>'[2]RUBRADO generico'!IXO19</f>
        <v>0</v>
      </c>
      <c r="IXP11" s="2">
        <f>'[2]RUBRADO generico'!IXP19</f>
        <v>0</v>
      </c>
      <c r="IXQ11" s="2">
        <f>'[2]RUBRADO generico'!IXQ19</f>
        <v>0</v>
      </c>
      <c r="IXR11" s="2">
        <f>'[2]RUBRADO generico'!IXR19</f>
        <v>0</v>
      </c>
      <c r="IXS11" s="2">
        <f>'[2]RUBRADO generico'!IXS19</f>
        <v>0</v>
      </c>
      <c r="IXT11" s="2">
        <f>'[2]RUBRADO generico'!IXT19</f>
        <v>0</v>
      </c>
      <c r="IXU11" s="2">
        <f>'[2]RUBRADO generico'!IXU19</f>
        <v>0</v>
      </c>
      <c r="IXV11" s="2">
        <f>'[2]RUBRADO generico'!IXV19</f>
        <v>0</v>
      </c>
      <c r="IXW11" s="2">
        <f>'[2]RUBRADO generico'!IXW19</f>
        <v>0</v>
      </c>
      <c r="IXX11" s="2">
        <f>'[2]RUBRADO generico'!IXX19</f>
        <v>0</v>
      </c>
      <c r="IXY11" s="2">
        <f>'[2]RUBRADO generico'!IXY19</f>
        <v>0</v>
      </c>
      <c r="IXZ11" s="2">
        <f>'[2]RUBRADO generico'!IXZ19</f>
        <v>0</v>
      </c>
      <c r="IYA11" s="2">
        <f>'[2]RUBRADO generico'!IYA19</f>
        <v>0</v>
      </c>
      <c r="IYB11" s="2">
        <f>'[2]RUBRADO generico'!IYB19</f>
        <v>0</v>
      </c>
      <c r="IYC11" s="2">
        <f>'[2]RUBRADO generico'!IYC19</f>
        <v>0</v>
      </c>
      <c r="IYD11" s="2">
        <f>'[2]RUBRADO generico'!IYD19</f>
        <v>0</v>
      </c>
      <c r="IYE11" s="2">
        <f>'[2]RUBRADO generico'!IYE19</f>
        <v>0</v>
      </c>
      <c r="IYF11" s="2">
        <f>'[2]RUBRADO generico'!IYF19</f>
        <v>0</v>
      </c>
      <c r="IYG11" s="2">
        <f>'[2]RUBRADO generico'!IYG19</f>
        <v>0</v>
      </c>
      <c r="IYH11" s="2">
        <f>'[2]RUBRADO generico'!IYH19</f>
        <v>0</v>
      </c>
      <c r="IYI11" s="2">
        <f>'[2]RUBRADO generico'!IYI19</f>
        <v>0</v>
      </c>
      <c r="IYJ11" s="2">
        <f>'[2]RUBRADO generico'!IYJ19</f>
        <v>0</v>
      </c>
      <c r="IYK11" s="2">
        <f>'[2]RUBRADO generico'!IYK19</f>
        <v>0</v>
      </c>
      <c r="IYL11" s="2">
        <f>'[2]RUBRADO generico'!IYL19</f>
        <v>0</v>
      </c>
      <c r="IYM11" s="2">
        <f>'[2]RUBRADO generico'!IYM19</f>
        <v>0</v>
      </c>
      <c r="IYN11" s="2">
        <f>'[2]RUBRADO generico'!IYN19</f>
        <v>0</v>
      </c>
      <c r="IYO11" s="2">
        <f>'[2]RUBRADO generico'!IYO19</f>
        <v>0</v>
      </c>
      <c r="IYP11" s="2">
        <f>'[2]RUBRADO generico'!IYP19</f>
        <v>0</v>
      </c>
      <c r="IYQ11" s="2">
        <f>'[2]RUBRADO generico'!IYQ19</f>
        <v>0</v>
      </c>
      <c r="IYR11" s="2">
        <f>'[2]RUBRADO generico'!IYR19</f>
        <v>0</v>
      </c>
      <c r="IYS11" s="2">
        <f>'[2]RUBRADO generico'!IYS19</f>
        <v>0</v>
      </c>
      <c r="IYT11" s="2">
        <f>'[2]RUBRADO generico'!IYT19</f>
        <v>0</v>
      </c>
      <c r="IYU11" s="2">
        <f>'[2]RUBRADO generico'!IYU19</f>
        <v>0</v>
      </c>
      <c r="IYV11" s="2">
        <f>'[2]RUBRADO generico'!IYV19</f>
        <v>0</v>
      </c>
      <c r="IYW11" s="2">
        <f>'[2]RUBRADO generico'!IYW19</f>
        <v>0</v>
      </c>
      <c r="IYX11" s="2">
        <f>'[2]RUBRADO generico'!IYX19</f>
        <v>0</v>
      </c>
      <c r="IYY11" s="2">
        <f>'[2]RUBRADO generico'!IYY19</f>
        <v>0</v>
      </c>
      <c r="IYZ11" s="2">
        <f>'[2]RUBRADO generico'!IYZ19</f>
        <v>0</v>
      </c>
      <c r="IZA11" s="2">
        <f>'[2]RUBRADO generico'!IZA19</f>
        <v>0</v>
      </c>
      <c r="IZB11" s="2">
        <f>'[2]RUBRADO generico'!IZB19</f>
        <v>0</v>
      </c>
      <c r="IZC11" s="2">
        <f>'[2]RUBRADO generico'!IZC19</f>
        <v>0</v>
      </c>
      <c r="IZD11" s="2">
        <f>'[2]RUBRADO generico'!IZD19</f>
        <v>0</v>
      </c>
      <c r="IZE11" s="2">
        <f>'[2]RUBRADO generico'!IZE19</f>
        <v>0</v>
      </c>
      <c r="IZF11" s="2">
        <f>'[2]RUBRADO generico'!IZF19</f>
        <v>0</v>
      </c>
      <c r="IZG11" s="2">
        <f>'[2]RUBRADO generico'!IZG19</f>
        <v>0</v>
      </c>
      <c r="IZH11" s="2">
        <f>'[2]RUBRADO generico'!IZH19</f>
        <v>0</v>
      </c>
      <c r="IZI11" s="2">
        <f>'[2]RUBRADO generico'!IZI19</f>
        <v>0</v>
      </c>
      <c r="IZJ11" s="2">
        <f>'[2]RUBRADO generico'!IZJ19</f>
        <v>0</v>
      </c>
      <c r="IZK11" s="2">
        <f>'[2]RUBRADO generico'!IZK19</f>
        <v>0</v>
      </c>
      <c r="IZL11" s="2">
        <f>'[2]RUBRADO generico'!IZL19</f>
        <v>0</v>
      </c>
      <c r="IZM11" s="2">
        <f>'[2]RUBRADO generico'!IZM19</f>
        <v>0</v>
      </c>
      <c r="IZN11" s="2">
        <f>'[2]RUBRADO generico'!IZN19</f>
        <v>0</v>
      </c>
      <c r="IZO11" s="2">
        <f>'[2]RUBRADO generico'!IZO19</f>
        <v>0</v>
      </c>
      <c r="IZP11" s="2">
        <f>'[2]RUBRADO generico'!IZP19</f>
        <v>0</v>
      </c>
      <c r="IZQ11" s="2">
        <f>'[2]RUBRADO generico'!IZQ19</f>
        <v>0</v>
      </c>
      <c r="IZR11" s="2">
        <f>'[2]RUBRADO generico'!IZR19</f>
        <v>0</v>
      </c>
      <c r="IZS11" s="2">
        <f>'[2]RUBRADO generico'!IZS19</f>
        <v>0</v>
      </c>
      <c r="IZT11" s="2">
        <f>'[2]RUBRADO generico'!IZT19</f>
        <v>0</v>
      </c>
      <c r="IZU11" s="2">
        <f>'[2]RUBRADO generico'!IZU19</f>
        <v>0</v>
      </c>
      <c r="IZV11" s="2">
        <f>'[2]RUBRADO generico'!IZV19</f>
        <v>0</v>
      </c>
      <c r="IZW11" s="2">
        <f>'[2]RUBRADO generico'!IZW19</f>
        <v>0</v>
      </c>
      <c r="IZX11" s="2">
        <f>'[2]RUBRADO generico'!IZX19</f>
        <v>0</v>
      </c>
      <c r="IZY11" s="2">
        <f>'[2]RUBRADO generico'!IZY19</f>
        <v>0</v>
      </c>
      <c r="IZZ11" s="2">
        <f>'[2]RUBRADO generico'!IZZ19</f>
        <v>0</v>
      </c>
      <c r="JAA11" s="2">
        <f>'[2]RUBRADO generico'!JAA19</f>
        <v>0</v>
      </c>
      <c r="JAB11" s="2">
        <f>'[2]RUBRADO generico'!JAB19</f>
        <v>0</v>
      </c>
      <c r="JAC11" s="2">
        <f>'[2]RUBRADO generico'!JAC19</f>
        <v>0</v>
      </c>
      <c r="JAD11" s="2">
        <f>'[2]RUBRADO generico'!JAD19</f>
        <v>0</v>
      </c>
      <c r="JAE11" s="2">
        <f>'[2]RUBRADO generico'!JAE19</f>
        <v>0</v>
      </c>
      <c r="JAF11" s="2">
        <f>'[2]RUBRADO generico'!JAF19</f>
        <v>0</v>
      </c>
      <c r="JAG11" s="2">
        <f>'[2]RUBRADO generico'!JAG19</f>
        <v>0</v>
      </c>
      <c r="JAH11" s="2">
        <f>'[2]RUBRADO generico'!JAH19</f>
        <v>0</v>
      </c>
      <c r="JAI11" s="2">
        <f>'[2]RUBRADO generico'!JAI19</f>
        <v>0</v>
      </c>
      <c r="JAJ11" s="2">
        <f>'[2]RUBRADO generico'!JAJ19</f>
        <v>0</v>
      </c>
      <c r="JAK11" s="2">
        <f>'[2]RUBRADO generico'!JAK19</f>
        <v>0</v>
      </c>
      <c r="JAL11" s="2">
        <f>'[2]RUBRADO generico'!JAL19</f>
        <v>0</v>
      </c>
      <c r="JAM11" s="2">
        <f>'[2]RUBRADO generico'!JAM19</f>
        <v>0</v>
      </c>
      <c r="JAN11" s="2">
        <f>'[2]RUBRADO generico'!JAN19</f>
        <v>0</v>
      </c>
      <c r="JAO11" s="2">
        <f>'[2]RUBRADO generico'!JAO19</f>
        <v>0</v>
      </c>
      <c r="JAP11" s="2">
        <f>'[2]RUBRADO generico'!JAP19</f>
        <v>0</v>
      </c>
      <c r="JAQ11" s="2">
        <f>'[2]RUBRADO generico'!JAQ19</f>
        <v>0</v>
      </c>
      <c r="JAR11" s="2">
        <f>'[2]RUBRADO generico'!JAR19</f>
        <v>0</v>
      </c>
      <c r="JAS11" s="2">
        <f>'[2]RUBRADO generico'!JAS19</f>
        <v>0</v>
      </c>
      <c r="JAT11" s="2">
        <f>'[2]RUBRADO generico'!JAT19</f>
        <v>0</v>
      </c>
      <c r="JAU11" s="2">
        <f>'[2]RUBRADO generico'!JAU19</f>
        <v>0</v>
      </c>
      <c r="JAV11" s="2">
        <f>'[2]RUBRADO generico'!JAV19</f>
        <v>0</v>
      </c>
      <c r="JAW11" s="2">
        <f>'[2]RUBRADO generico'!JAW19</f>
        <v>0</v>
      </c>
      <c r="JAX11" s="2">
        <f>'[2]RUBRADO generico'!JAX19</f>
        <v>0</v>
      </c>
      <c r="JAY11" s="2">
        <f>'[2]RUBRADO generico'!JAY19</f>
        <v>0</v>
      </c>
      <c r="JAZ11" s="2">
        <f>'[2]RUBRADO generico'!JAZ19</f>
        <v>0</v>
      </c>
      <c r="JBA11" s="2">
        <f>'[2]RUBRADO generico'!JBA19</f>
        <v>0</v>
      </c>
      <c r="JBB11" s="2">
        <f>'[2]RUBRADO generico'!JBB19</f>
        <v>0</v>
      </c>
      <c r="JBC11" s="2">
        <f>'[2]RUBRADO generico'!JBC19</f>
        <v>0</v>
      </c>
      <c r="JBD11" s="2">
        <f>'[2]RUBRADO generico'!JBD19</f>
        <v>0</v>
      </c>
      <c r="JBE11" s="2">
        <f>'[2]RUBRADO generico'!JBE19</f>
        <v>0</v>
      </c>
      <c r="JBF11" s="2">
        <f>'[2]RUBRADO generico'!JBF19</f>
        <v>0</v>
      </c>
      <c r="JBG11" s="2">
        <f>'[2]RUBRADO generico'!JBG19</f>
        <v>0</v>
      </c>
      <c r="JBH11" s="2">
        <f>'[2]RUBRADO generico'!JBH19</f>
        <v>0</v>
      </c>
      <c r="JBI11" s="2">
        <f>'[2]RUBRADO generico'!JBI19</f>
        <v>0</v>
      </c>
      <c r="JBJ11" s="2">
        <f>'[2]RUBRADO generico'!JBJ19</f>
        <v>0</v>
      </c>
      <c r="JBK11" s="2">
        <f>'[2]RUBRADO generico'!JBK19</f>
        <v>0</v>
      </c>
      <c r="JBL11" s="2">
        <f>'[2]RUBRADO generico'!JBL19</f>
        <v>0</v>
      </c>
      <c r="JBM11" s="2">
        <f>'[2]RUBRADO generico'!JBM19</f>
        <v>0</v>
      </c>
      <c r="JBN11" s="2">
        <f>'[2]RUBRADO generico'!JBN19</f>
        <v>0</v>
      </c>
      <c r="JBO11" s="2">
        <f>'[2]RUBRADO generico'!JBO19</f>
        <v>0</v>
      </c>
      <c r="JBP11" s="2">
        <f>'[2]RUBRADO generico'!JBP19</f>
        <v>0</v>
      </c>
      <c r="JBQ11" s="2">
        <f>'[2]RUBRADO generico'!JBQ19</f>
        <v>0</v>
      </c>
      <c r="JBR11" s="2">
        <f>'[2]RUBRADO generico'!JBR19</f>
        <v>0</v>
      </c>
      <c r="JBS11" s="2">
        <f>'[2]RUBRADO generico'!JBS19</f>
        <v>0</v>
      </c>
      <c r="JBT11" s="2">
        <f>'[2]RUBRADO generico'!JBT19</f>
        <v>0</v>
      </c>
      <c r="JBU11" s="2">
        <f>'[2]RUBRADO generico'!JBU19</f>
        <v>0</v>
      </c>
      <c r="JBV11" s="2">
        <f>'[2]RUBRADO generico'!JBV19</f>
        <v>0</v>
      </c>
      <c r="JBW11" s="2">
        <f>'[2]RUBRADO generico'!JBW19</f>
        <v>0</v>
      </c>
      <c r="JBX11" s="2">
        <f>'[2]RUBRADO generico'!JBX19</f>
        <v>0</v>
      </c>
      <c r="JBY11" s="2">
        <f>'[2]RUBRADO generico'!JBY19</f>
        <v>0</v>
      </c>
      <c r="JBZ11" s="2">
        <f>'[2]RUBRADO generico'!JBZ19</f>
        <v>0</v>
      </c>
      <c r="JCA11" s="2">
        <f>'[2]RUBRADO generico'!JCA19</f>
        <v>0</v>
      </c>
      <c r="JCB11" s="2">
        <f>'[2]RUBRADO generico'!JCB19</f>
        <v>0</v>
      </c>
      <c r="JCC11" s="2">
        <f>'[2]RUBRADO generico'!JCC19</f>
        <v>0</v>
      </c>
      <c r="JCD11" s="2">
        <f>'[2]RUBRADO generico'!JCD19</f>
        <v>0</v>
      </c>
      <c r="JCE11" s="2">
        <f>'[2]RUBRADO generico'!JCE19</f>
        <v>0</v>
      </c>
      <c r="JCF11" s="2">
        <f>'[2]RUBRADO generico'!JCF19</f>
        <v>0</v>
      </c>
      <c r="JCG11" s="2">
        <f>'[2]RUBRADO generico'!JCG19</f>
        <v>0</v>
      </c>
      <c r="JCH11" s="2">
        <f>'[2]RUBRADO generico'!JCH19</f>
        <v>0</v>
      </c>
      <c r="JCI11" s="2">
        <f>'[2]RUBRADO generico'!JCI19</f>
        <v>0</v>
      </c>
      <c r="JCJ11" s="2">
        <f>'[2]RUBRADO generico'!JCJ19</f>
        <v>0</v>
      </c>
      <c r="JCK11" s="2">
        <f>'[2]RUBRADO generico'!JCK19</f>
        <v>0</v>
      </c>
      <c r="JCL11" s="2">
        <f>'[2]RUBRADO generico'!JCL19</f>
        <v>0</v>
      </c>
      <c r="JCM11" s="2">
        <f>'[2]RUBRADO generico'!JCM19</f>
        <v>0</v>
      </c>
      <c r="JCN11" s="2">
        <f>'[2]RUBRADO generico'!JCN19</f>
        <v>0</v>
      </c>
      <c r="JCO11" s="2">
        <f>'[2]RUBRADO generico'!JCO19</f>
        <v>0</v>
      </c>
      <c r="JCP11" s="2">
        <f>'[2]RUBRADO generico'!JCP19</f>
        <v>0</v>
      </c>
      <c r="JCQ11" s="2">
        <f>'[2]RUBRADO generico'!JCQ19</f>
        <v>0</v>
      </c>
      <c r="JCR11" s="2">
        <f>'[2]RUBRADO generico'!JCR19</f>
        <v>0</v>
      </c>
      <c r="JCS11" s="2">
        <f>'[2]RUBRADO generico'!JCS19</f>
        <v>0</v>
      </c>
      <c r="JCT11" s="2">
        <f>'[2]RUBRADO generico'!JCT19</f>
        <v>0</v>
      </c>
      <c r="JCU11" s="2">
        <f>'[2]RUBRADO generico'!JCU19</f>
        <v>0</v>
      </c>
      <c r="JCV11" s="2">
        <f>'[2]RUBRADO generico'!JCV19</f>
        <v>0</v>
      </c>
      <c r="JCW11" s="2">
        <f>'[2]RUBRADO generico'!JCW19</f>
        <v>0</v>
      </c>
      <c r="JCX11" s="2">
        <f>'[2]RUBRADO generico'!JCX19</f>
        <v>0</v>
      </c>
      <c r="JCY11" s="2">
        <f>'[2]RUBRADO generico'!JCY19</f>
        <v>0</v>
      </c>
      <c r="JCZ11" s="2">
        <f>'[2]RUBRADO generico'!JCZ19</f>
        <v>0</v>
      </c>
      <c r="JDA11" s="2">
        <f>'[2]RUBRADO generico'!JDA19</f>
        <v>0</v>
      </c>
      <c r="JDB11" s="2">
        <f>'[2]RUBRADO generico'!JDB19</f>
        <v>0</v>
      </c>
      <c r="JDC11" s="2">
        <f>'[2]RUBRADO generico'!JDC19</f>
        <v>0</v>
      </c>
      <c r="JDD11" s="2">
        <f>'[2]RUBRADO generico'!JDD19</f>
        <v>0</v>
      </c>
      <c r="JDE11" s="2">
        <f>'[2]RUBRADO generico'!JDE19</f>
        <v>0</v>
      </c>
      <c r="JDF11" s="2">
        <f>'[2]RUBRADO generico'!JDF19</f>
        <v>0</v>
      </c>
      <c r="JDG11" s="2">
        <f>'[2]RUBRADO generico'!JDG19</f>
        <v>0</v>
      </c>
      <c r="JDH11" s="2">
        <f>'[2]RUBRADO generico'!JDH19</f>
        <v>0</v>
      </c>
      <c r="JDI11" s="2">
        <f>'[2]RUBRADO generico'!JDI19</f>
        <v>0</v>
      </c>
      <c r="JDJ11" s="2">
        <f>'[2]RUBRADO generico'!JDJ19</f>
        <v>0</v>
      </c>
      <c r="JDK11" s="2">
        <f>'[2]RUBRADO generico'!JDK19</f>
        <v>0</v>
      </c>
      <c r="JDL11" s="2">
        <f>'[2]RUBRADO generico'!JDL19</f>
        <v>0</v>
      </c>
      <c r="JDM11" s="2">
        <f>'[2]RUBRADO generico'!JDM19</f>
        <v>0</v>
      </c>
      <c r="JDN11" s="2">
        <f>'[2]RUBRADO generico'!JDN19</f>
        <v>0</v>
      </c>
      <c r="JDO11" s="2">
        <f>'[2]RUBRADO generico'!JDO19</f>
        <v>0</v>
      </c>
      <c r="JDP11" s="2">
        <f>'[2]RUBRADO generico'!JDP19</f>
        <v>0</v>
      </c>
      <c r="JDQ11" s="2">
        <f>'[2]RUBRADO generico'!JDQ19</f>
        <v>0</v>
      </c>
      <c r="JDR11" s="2">
        <f>'[2]RUBRADO generico'!JDR19</f>
        <v>0</v>
      </c>
      <c r="JDS11" s="2">
        <f>'[2]RUBRADO generico'!JDS19</f>
        <v>0</v>
      </c>
      <c r="JDT11" s="2">
        <f>'[2]RUBRADO generico'!JDT19</f>
        <v>0</v>
      </c>
      <c r="JDU11" s="2">
        <f>'[2]RUBRADO generico'!JDU19</f>
        <v>0</v>
      </c>
      <c r="JDV11" s="2">
        <f>'[2]RUBRADO generico'!JDV19</f>
        <v>0</v>
      </c>
      <c r="JDW11" s="2">
        <f>'[2]RUBRADO generico'!JDW19</f>
        <v>0</v>
      </c>
      <c r="JDX11" s="2">
        <f>'[2]RUBRADO generico'!JDX19</f>
        <v>0</v>
      </c>
      <c r="JDY11" s="2">
        <f>'[2]RUBRADO generico'!JDY19</f>
        <v>0</v>
      </c>
      <c r="JDZ11" s="2">
        <f>'[2]RUBRADO generico'!JDZ19</f>
        <v>0</v>
      </c>
      <c r="JEA11" s="2">
        <f>'[2]RUBRADO generico'!JEA19</f>
        <v>0</v>
      </c>
      <c r="JEB11" s="2">
        <f>'[2]RUBRADO generico'!JEB19</f>
        <v>0</v>
      </c>
      <c r="JEC11" s="2">
        <f>'[2]RUBRADO generico'!JEC19</f>
        <v>0</v>
      </c>
      <c r="JED11" s="2">
        <f>'[2]RUBRADO generico'!JED19</f>
        <v>0</v>
      </c>
      <c r="JEE11" s="2">
        <f>'[2]RUBRADO generico'!JEE19</f>
        <v>0</v>
      </c>
      <c r="JEF11" s="2">
        <f>'[2]RUBRADO generico'!JEF19</f>
        <v>0</v>
      </c>
      <c r="JEG11" s="2">
        <f>'[2]RUBRADO generico'!JEG19</f>
        <v>0</v>
      </c>
      <c r="JEH11" s="2">
        <f>'[2]RUBRADO generico'!JEH19</f>
        <v>0</v>
      </c>
      <c r="JEI11" s="2">
        <f>'[2]RUBRADO generico'!JEI19</f>
        <v>0</v>
      </c>
      <c r="JEJ11" s="2">
        <f>'[2]RUBRADO generico'!JEJ19</f>
        <v>0</v>
      </c>
      <c r="JEK11" s="2">
        <f>'[2]RUBRADO generico'!JEK19</f>
        <v>0</v>
      </c>
      <c r="JEL11" s="2">
        <f>'[2]RUBRADO generico'!JEL19</f>
        <v>0</v>
      </c>
      <c r="JEM11" s="2">
        <f>'[2]RUBRADO generico'!JEM19</f>
        <v>0</v>
      </c>
      <c r="JEN11" s="2">
        <f>'[2]RUBRADO generico'!JEN19</f>
        <v>0</v>
      </c>
      <c r="JEO11" s="2">
        <f>'[2]RUBRADO generico'!JEO19</f>
        <v>0</v>
      </c>
      <c r="JEP11" s="2">
        <f>'[2]RUBRADO generico'!JEP19</f>
        <v>0</v>
      </c>
      <c r="JEQ11" s="2">
        <f>'[2]RUBRADO generico'!JEQ19</f>
        <v>0</v>
      </c>
      <c r="JER11" s="2">
        <f>'[2]RUBRADO generico'!JER19</f>
        <v>0</v>
      </c>
      <c r="JES11" s="2">
        <f>'[2]RUBRADO generico'!JES19</f>
        <v>0</v>
      </c>
      <c r="JET11" s="2">
        <f>'[2]RUBRADO generico'!JET19</f>
        <v>0</v>
      </c>
      <c r="JEU11" s="2">
        <f>'[2]RUBRADO generico'!JEU19</f>
        <v>0</v>
      </c>
      <c r="JEV11" s="2">
        <f>'[2]RUBRADO generico'!JEV19</f>
        <v>0</v>
      </c>
      <c r="JEW11" s="2">
        <f>'[2]RUBRADO generico'!JEW19</f>
        <v>0</v>
      </c>
      <c r="JEX11" s="2">
        <f>'[2]RUBRADO generico'!JEX19</f>
        <v>0</v>
      </c>
      <c r="JEY11" s="2">
        <f>'[2]RUBRADO generico'!JEY19</f>
        <v>0</v>
      </c>
      <c r="JEZ11" s="2">
        <f>'[2]RUBRADO generico'!JEZ19</f>
        <v>0</v>
      </c>
      <c r="JFA11" s="2">
        <f>'[2]RUBRADO generico'!JFA19</f>
        <v>0</v>
      </c>
      <c r="JFB11" s="2">
        <f>'[2]RUBRADO generico'!JFB19</f>
        <v>0</v>
      </c>
      <c r="JFC11" s="2">
        <f>'[2]RUBRADO generico'!JFC19</f>
        <v>0</v>
      </c>
      <c r="JFD11" s="2">
        <f>'[2]RUBRADO generico'!JFD19</f>
        <v>0</v>
      </c>
      <c r="JFE11" s="2">
        <f>'[2]RUBRADO generico'!JFE19</f>
        <v>0</v>
      </c>
      <c r="JFF11" s="2">
        <f>'[2]RUBRADO generico'!JFF19</f>
        <v>0</v>
      </c>
      <c r="JFG11" s="2">
        <f>'[2]RUBRADO generico'!JFG19</f>
        <v>0</v>
      </c>
      <c r="JFH11" s="2">
        <f>'[2]RUBRADO generico'!JFH19</f>
        <v>0</v>
      </c>
      <c r="JFI11" s="2">
        <f>'[2]RUBRADO generico'!JFI19</f>
        <v>0</v>
      </c>
      <c r="JFJ11" s="2">
        <f>'[2]RUBRADO generico'!JFJ19</f>
        <v>0</v>
      </c>
      <c r="JFK11" s="2">
        <f>'[2]RUBRADO generico'!JFK19</f>
        <v>0</v>
      </c>
      <c r="JFL11" s="2">
        <f>'[2]RUBRADO generico'!JFL19</f>
        <v>0</v>
      </c>
      <c r="JFM11" s="2">
        <f>'[2]RUBRADO generico'!JFM19</f>
        <v>0</v>
      </c>
      <c r="JFN11" s="2">
        <f>'[2]RUBRADO generico'!JFN19</f>
        <v>0</v>
      </c>
      <c r="JFO11" s="2">
        <f>'[2]RUBRADO generico'!JFO19</f>
        <v>0</v>
      </c>
      <c r="JFP11" s="2">
        <f>'[2]RUBRADO generico'!JFP19</f>
        <v>0</v>
      </c>
      <c r="JFQ11" s="2">
        <f>'[2]RUBRADO generico'!JFQ19</f>
        <v>0</v>
      </c>
      <c r="JFR11" s="2">
        <f>'[2]RUBRADO generico'!JFR19</f>
        <v>0</v>
      </c>
      <c r="JFS11" s="2">
        <f>'[2]RUBRADO generico'!JFS19</f>
        <v>0</v>
      </c>
      <c r="JFT11" s="2">
        <f>'[2]RUBRADO generico'!JFT19</f>
        <v>0</v>
      </c>
      <c r="JFU11" s="2">
        <f>'[2]RUBRADO generico'!JFU19</f>
        <v>0</v>
      </c>
      <c r="JFV11" s="2">
        <f>'[2]RUBRADO generico'!JFV19</f>
        <v>0</v>
      </c>
      <c r="JFW11" s="2">
        <f>'[2]RUBRADO generico'!JFW19</f>
        <v>0</v>
      </c>
      <c r="JFX11" s="2">
        <f>'[2]RUBRADO generico'!JFX19</f>
        <v>0</v>
      </c>
      <c r="JFY11" s="2">
        <f>'[2]RUBRADO generico'!JFY19</f>
        <v>0</v>
      </c>
      <c r="JFZ11" s="2">
        <f>'[2]RUBRADO generico'!JFZ19</f>
        <v>0</v>
      </c>
      <c r="JGA11" s="2">
        <f>'[2]RUBRADO generico'!JGA19</f>
        <v>0</v>
      </c>
      <c r="JGB11" s="2">
        <f>'[2]RUBRADO generico'!JGB19</f>
        <v>0</v>
      </c>
      <c r="JGC11" s="2">
        <f>'[2]RUBRADO generico'!JGC19</f>
        <v>0</v>
      </c>
      <c r="JGD11" s="2">
        <f>'[2]RUBRADO generico'!JGD19</f>
        <v>0</v>
      </c>
      <c r="JGE11" s="2">
        <f>'[2]RUBRADO generico'!JGE19</f>
        <v>0</v>
      </c>
      <c r="JGF11" s="2">
        <f>'[2]RUBRADO generico'!JGF19</f>
        <v>0</v>
      </c>
      <c r="JGG11" s="2">
        <f>'[2]RUBRADO generico'!JGG19</f>
        <v>0</v>
      </c>
      <c r="JGH11" s="2">
        <f>'[2]RUBRADO generico'!JGH19</f>
        <v>0</v>
      </c>
      <c r="JGI11" s="2">
        <f>'[2]RUBRADO generico'!JGI19</f>
        <v>0</v>
      </c>
      <c r="JGJ11" s="2">
        <f>'[2]RUBRADO generico'!JGJ19</f>
        <v>0</v>
      </c>
      <c r="JGK11" s="2">
        <f>'[2]RUBRADO generico'!JGK19</f>
        <v>0</v>
      </c>
      <c r="JGL11" s="2">
        <f>'[2]RUBRADO generico'!JGL19</f>
        <v>0</v>
      </c>
      <c r="JGM11" s="2">
        <f>'[2]RUBRADO generico'!JGM19</f>
        <v>0</v>
      </c>
      <c r="JGN11" s="2">
        <f>'[2]RUBRADO generico'!JGN19</f>
        <v>0</v>
      </c>
      <c r="JGO11" s="2">
        <f>'[2]RUBRADO generico'!JGO19</f>
        <v>0</v>
      </c>
      <c r="JGP11" s="2">
        <f>'[2]RUBRADO generico'!JGP19</f>
        <v>0</v>
      </c>
      <c r="JGQ11" s="2">
        <f>'[2]RUBRADO generico'!JGQ19</f>
        <v>0</v>
      </c>
      <c r="JGR11" s="2">
        <f>'[2]RUBRADO generico'!JGR19</f>
        <v>0</v>
      </c>
      <c r="JGS11" s="2">
        <f>'[2]RUBRADO generico'!JGS19</f>
        <v>0</v>
      </c>
      <c r="JGT11" s="2">
        <f>'[2]RUBRADO generico'!JGT19</f>
        <v>0</v>
      </c>
      <c r="JGU11" s="2">
        <f>'[2]RUBRADO generico'!JGU19</f>
        <v>0</v>
      </c>
      <c r="JGV11" s="2">
        <f>'[2]RUBRADO generico'!JGV19</f>
        <v>0</v>
      </c>
      <c r="JGW11" s="2">
        <f>'[2]RUBRADO generico'!JGW19</f>
        <v>0</v>
      </c>
      <c r="JGX11" s="2">
        <f>'[2]RUBRADO generico'!JGX19</f>
        <v>0</v>
      </c>
      <c r="JGY11" s="2">
        <f>'[2]RUBRADO generico'!JGY19</f>
        <v>0</v>
      </c>
      <c r="JGZ11" s="2">
        <f>'[2]RUBRADO generico'!JGZ19</f>
        <v>0</v>
      </c>
      <c r="JHA11" s="2">
        <f>'[2]RUBRADO generico'!JHA19</f>
        <v>0</v>
      </c>
      <c r="JHB11" s="2">
        <f>'[2]RUBRADO generico'!JHB19</f>
        <v>0</v>
      </c>
      <c r="JHC11" s="2">
        <f>'[2]RUBRADO generico'!JHC19</f>
        <v>0</v>
      </c>
      <c r="JHD11" s="2">
        <f>'[2]RUBRADO generico'!JHD19</f>
        <v>0</v>
      </c>
      <c r="JHE11" s="2">
        <f>'[2]RUBRADO generico'!JHE19</f>
        <v>0</v>
      </c>
      <c r="JHF11" s="2">
        <f>'[2]RUBRADO generico'!JHF19</f>
        <v>0</v>
      </c>
      <c r="JHG11" s="2">
        <f>'[2]RUBRADO generico'!JHG19</f>
        <v>0</v>
      </c>
      <c r="JHH11" s="2">
        <f>'[2]RUBRADO generico'!JHH19</f>
        <v>0</v>
      </c>
      <c r="JHI11" s="2">
        <f>'[2]RUBRADO generico'!JHI19</f>
        <v>0</v>
      </c>
      <c r="JHJ11" s="2">
        <f>'[2]RUBRADO generico'!JHJ19</f>
        <v>0</v>
      </c>
      <c r="JHK11" s="2">
        <f>'[2]RUBRADO generico'!JHK19</f>
        <v>0</v>
      </c>
      <c r="JHL11" s="2">
        <f>'[2]RUBRADO generico'!JHL19</f>
        <v>0</v>
      </c>
      <c r="JHM11" s="2">
        <f>'[2]RUBRADO generico'!JHM19</f>
        <v>0</v>
      </c>
      <c r="JHN11" s="2">
        <f>'[2]RUBRADO generico'!JHN19</f>
        <v>0</v>
      </c>
      <c r="JHO11" s="2">
        <f>'[2]RUBRADO generico'!JHO19</f>
        <v>0</v>
      </c>
      <c r="JHP11" s="2">
        <f>'[2]RUBRADO generico'!JHP19</f>
        <v>0</v>
      </c>
      <c r="JHQ11" s="2">
        <f>'[2]RUBRADO generico'!JHQ19</f>
        <v>0</v>
      </c>
      <c r="JHR11" s="2">
        <f>'[2]RUBRADO generico'!JHR19</f>
        <v>0</v>
      </c>
      <c r="JHS11" s="2">
        <f>'[2]RUBRADO generico'!JHS19</f>
        <v>0</v>
      </c>
      <c r="JHT11" s="2">
        <f>'[2]RUBRADO generico'!JHT19</f>
        <v>0</v>
      </c>
      <c r="JHU11" s="2">
        <f>'[2]RUBRADO generico'!JHU19</f>
        <v>0</v>
      </c>
      <c r="JHV11" s="2">
        <f>'[2]RUBRADO generico'!JHV19</f>
        <v>0</v>
      </c>
      <c r="JHW11" s="2">
        <f>'[2]RUBRADO generico'!JHW19</f>
        <v>0</v>
      </c>
      <c r="JHX11" s="2">
        <f>'[2]RUBRADO generico'!JHX19</f>
        <v>0</v>
      </c>
      <c r="JHY11" s="2">
        <f>'[2]RUBRADO generico'!JHY19</f>
        <v>0</v>
      </c>
      <c r="JHZ11" s="2">
        <f>'[2]RUBRADO generico'!JHZ19</f>
        <v>0</v>
      </c>
      <c r="JIA11" s="2">
        <f>'[2]RUBRADO generico'!JIA19</f>
        <v>0</v>
      </c>
      <c r="JIB11" s="2">
        <f>'[2]RUBRADO generico'!JIB19</f>
        <v>0</v>
      </c>
      <c r="JIC11" s="2">
        <f>'[2]RUBRADO generico'!JIC19</f>
        <v>0</v>
      </c>
      <c r="JID11" s="2">
        <f>'[2]RUBRADO generico'!JID19</f>
        <v>0</v>
      </c>
      <c r="JIE11" s="2">
        <f>'[2]RUBRADO generico'!JIE19</f>
        <v>0</v>
      </c>
      <c r="JIF11" s="2">
        <f>'[2]RUBRADO generico'!JIF19</f>
        <v>0</v>
      </c>
      <c r="JIG11" s="2">
        <f>'[2]RUBRADO generico'!JIG19</f>
        <v>0</v>
      </c>
      <c r="JIH11" s="2">
        <f>'[2]RUBRADO generico'!JIH19</f>
        <v>0</v>
      </c>
      <c r="JII11" s="2">
        <f>'[2]RUBRADO generico'!JII19</f>
        <v>0</v>
      </c>
      <c r="JIJ11" s="2">
        <f>'[2]RUBRADO generico'!JIJ19</f>
        <v>0</v>
      </c>
      <c r="JIK11" s="2">
        <f>'[2]RUBRADO generico'!JIK19</f>
        <v>0</v>
      </c>
      <c r="JIL11" s="2">
        <f>'[2]RUBRADO generico'!JIL19</f>
        <v>0</v>
      </c>
      <c r="JIM11" s="2">
        <f>'[2]RUBRADO generico'!JIM19</f>
        <v>0</v>
      </c>
      <c r="JIN11" s="2">
        <f>'[2]RUBRADO generico'!JIN19</f>
        <v>0</v>
      </c>
      <c r="JIO11" s="2">
        <f>'[2]RUBRADO generico'!JIO19</f>
        <v>0</v>
      </c>
      <c r="JIP11" s="2">
        <f>'[2]RUBRADO generico'!JIP19</f>
        <v>0</v>
      </c>
      <c r="JIQ11" s="2">
        <f>'[2]RUBRADO generico'!JIQ19</f>
        <v>0</v>
      </c>
      <c r="JIR11" s="2">
        <f>'[2]RUBRADO generico'!JIR19</f>
        <v>0</v>
      </c>
      <c r="JIS11" s="2">
        <f>'[2]RUBRADO generico'!JIS19</f>
        <v>0</v>
      </c>
      <c r="JIT11" s="2">
        <f>'[2]RUBRADO generico'!JIT19</f>
        <v>0</v>
      </c>
      <c r="JIU11" s="2">
        <f>'[2]RUBRADO generico'!JIU19</f>
        <v>0</v>
      </c>
      <c r="JIV11" s="2">
        <f>'[2]RUBRADO generico'!JIV19</f>
        <v>0</v>
      </c>
      <c r="JIW11" s="2">
        <f>'[2]RUBRADO generico'!JIW19</f>
        <v>0</v>
      </c>
      <c r="JIX11" s="2">
        <f>'[2]RUBRADO generico'!JIX19</f>
        <v>0</v>
      </c>
      <c r="JIY11" s="2">
        <f>'[2]RUBRADO generico'!JIY19</f>
        <v>0</v>
      </c>
      <c r="JIZ11" s="2">
        <f>'[2]RUBRADO generico'!JIZ19</f>
        <v>0</v>
      </c>
      <c r="JJA11" s="2">
        <f>'[2]RUBRADO generico'!JJA19</f>
        <v>0</v>
      </c>
      <c r="JJB11" s="2">
        <f>'[2]RUBRADO generico'!JJB19</f>
        <v>0</v>
      </c>
      <c r="JJC11" s="2">
        <f>'[2]RUBRADO generico'!JJC19</f>
        <v>0</v>
      </c>
      <c r="JJD11" s="2">
        <f>'[2]RUBRADO generico'!JJD19</f>
        <v>0</v>
      </c>
      <c r="JJE11" s="2">
        <f>'[2]RUBRADO generico'!JJE19</f>
        <v>0</v>
      </c>
      <c r="JJF11" s="2">
        <f>'[2]RUBRADO generico'!JJF19</f>
        <v>0</v>
      </c>
      <c r="JJG11" s="2">
        <f>'[2]RUBRADO generico'!JJG19</f>
        <v>0</v>
      </c>
      <c r="JJH11" s="2">
        <f>'[2]RUBRADO generico'!JJH19</f>
        <v>0</v>
      </c>
      <c r="JJI11" s="2">
        <f>'[2]RUBRADO generico'!JJI19</f>
        <v>0</v>
      </c>
      <c r="JJJ11" s="2">
        <f>'[2]RUBRADO generico'!JJJ19</f>
        <v>0</v>
      </c>
      <c r="JJK11" s="2">
        <f>'[2]RUBRADO generico'!JJK19</f>
        <v>0</v>
      </c>
      <c r="JJL11" s="2">
        <f>'[2]RUBRADO generico'!JJL19</f>
        <v>0</v>
      </c>
      <c r="JJM11" s="2">
        <f>'[2]RUBRADO generico'!JJM19</f>
        <v>0</v>
      </c>
      <c r="JJN11" s="2">
        <f>'[2]RUBRADO generico'!JJN19</f>
        <v>0</v>
      </c>
      <c r="JJO11" s="2">
        <f>'[2]RUBRADO generico'!JJO19</f>
        <v>0</v>
      </c>
      <c r="JJP11" s="2">
        <f>'[2]RUBRADO generico'!JJP19</f>
        <v>0</v>
      </c>
      <c r="JJQ11" s="2">
        <f>'[2]RUBRADO generico'!JJQ19</f>
        <v>0</v>
      </c>
      <c r="JJR11" s="2">
        <f>'[2]RUBRADO generico'!JJR19</f>
        <v>0</v>
      </c>
      <c r="JJS11" s="2">
        <f>'[2]RUBRADO generico'!JJS19</f>
        <v>0</v>
      </c>
      <c r="JJT11" s="2">
        <f>'[2]RUBRADO generico'!JJT19</f>
        <v>0</v>
      </c>
      <c r="JJU11" s="2">
        <f>'[2]RUBRADO generico'!JJU19</f>
        <v>0</v>
      </c>
      <c r="JJV11" s="2">
        <f>'[2]RUBRADO generico'!JJV19</f>
        <v>0</v>
      </c>
      <c r="JJW11" s="2">
        <f>'[2]RUBRADO generico'!JJW19</f>
        <v>0</v>
      </c>
      <c r="JJX11" s="2">
        <f>'[2]RUBRADO generico'!JJX19</f>
        <v>0</v>
      </c>
      <c r="JJY11" s="2">
        <f>'[2]RUBRADO generico'!JJY19</f>
        <v>0</v>
      </c>
      <c r="JJZ11" s="2">
        <f>'[2]RUBRADO generico'!JJZ19</f>
        <v>0</v>
      </c>
      <c r="JKA11" s="2">
        <f>'[2]RUBRADO generico'!JKA19</f>
        <v>0</v>
      </c>
      <c r="JKB11" s="2">
        <f>'[2]RUBRADO generico'!JKB19</f>
        <v>0</v>
      </c>
      <c r="JKC11" s="2">
        <f>'[2]RUBRADO generico'!JKC19</f>
        <v>0</v>
      </c>
      <c r="JKD11" s="2">
        <f>'[2]RUBRADO generico'!JKD19</f>
        <v>0</v>
      </c>
      <c r="JKE11" s="2">
        <f>'[2]RUBRADO generico'!JKE19</f>
        <v>0</v>
      </c>
      <c r="JKF11" s="2">
        <f>'[2]RUBRADO generico'!JKF19</f>
        <v>0</v>
      </c>
      <c r="JKG11" s="2">
        <f>'[2]RUBRADO generico'!JKG19</f>
        <v>0</v>
      </c>
      <c r="JKH11" s="2">
        <f>'[2]RUBRADO generico'!JKH19</f>
        <v>0</v>
      </c>
      <c r="JKI11" s="2">
        <f>'[2]RUBRADO generico'!JKI19</f>
        <v>0</v>
      </c>
      <c r="JKJ11" s="2">
        <f>'[2]RUBRADO generico'!JKJ19</f>
        <v>0</v>
      </c>
      <c r="JKK11" s="2">
        <f>'[2]RUBRADO generico'!JKK19</f>
        <v>0</v>
      </c>
      <c r="JKL11" s="2">
        <f>'[2]RUBRADO generico'!JKL19</f>
        <v>0</v>
      </c>
      <c r="JKM11" s="2">
        <f>'[2]RUBRADO generico'!JKM19</f>
        <v>0</v>
      </c>
      <c r="JKN11" s="2">
        <f>'[2]RUBRADO generico'!JKN19</f>
        <v>0</v>
      </c>
      <c r="JKO11" s="2">
        <f>'[2]RUBRADO generico'!JKO19</f>
        <v>0</v>
      </c>
      <c r="JKP11" s="2">
        <f>'[2]RUBRADO generico'!JKP19</f>
        <v>0</v>
      </c>
      <c r="JKQ11" s="2">
        <f>'[2]RUBRADO generico'!JKQ19</f>
        <v>0</v>
      </c>
      <c r="JKR11" s="2">
        <f>'[2]RUBRADO generico'!JKR19</f>
        <v>0</v>
      </c>
      <c r="JKS11" s="2">
        <f>'[2]RUBRADO generico'!JKS19</f>
        <v>0</v>
      </c>
      <c r="JKT11" s="2">
        <f>'[2]RUBRADO generico'!JKT19</f>
        <v>0</v>
      </c>
      <c r="JKU11" s="2">
        <f>'[2]RUBRADO generico'!JKU19</f>
        <v>0</v>
      </c>
      <c r="JKV11" s="2">
        <f>'[2]RUBRADO generico'!JKV19</f>
        <v>0</v>
      </c>
      <c r="JKW11" s="2">
        <f>'[2]RUBRADO generico'!JKW19</f>
        <v>0</v>
      </c>
      <c r="JKX11" s="2">
        <f>'[2]RUBRADO generico'!JKX19</f>
        <v>0</v>
      </c>
      <c r="JKY11" s="2">
        <f>'[2]RUBRADO generico'!JKY19</f>
        <v>0</v>
      </c>
      <c r="JKZ11" s="2">
        <f>'[2]RUBRADO generico'!JKZ19</f>
        <v>0</v>
      </c>
      <c r="JLA11" s="2">
        <f>'[2]RUBRADO generico'!JLA19</f>
        <v>0</v>
      </c>
      <c r="JLB11" s="2">
        <f>'[2]RUBRADO generico'!JLB19</f>
        <v>0</v>
      </c>
      <c r="JLC11" s="2">
        <f>'[2]RUBRADO generico'!JLC19</f>
        <v>0</v>
      </c>
      <c r="JLD11" s="2">
        <f>'[2]RUBRADO generico'!JLD19</f>
        <v>0</v>
      </c>
      <c r="JLE11" s="2">
        <f>'[2]RUBRADO generico'!JLE19</f>
        <v>0</v>
      </c>
      <c r="JLF11" s="2">
        <f>'[2]RUBRADO generico'!JLF19</f>
        <v>0</v>
      </c>
      <c r="JLG11" s="2">
        <f>'[2]RUBRADO generico'!JLG19</f>
        <v>0</v>
      </c>
      <c r="JLH11" s="2">
        <f>'[2]RUBRADO generico'!JLH19</f>
        <v>0</v>
      </c>
      <c r="JLI11" s="2">
        <f>'[2]RUBRADO generico'!JLI19</f>
        <v>0</v>
      </c>
      <c r="JLJ11" s="2">
        <f>'[2]RUBRADO generico'!JLJ19</f>
        <v>0</v>
      </c>
      <c r="JLK11" s="2">
        <f>'[2]RUBRADO generico'!JLK19</f>
        <v>0</v>
      </c>
      <c r="JLL11" s="2">
        <f>'[2]RUBRADO generico'!JLL19</f>
        <v>0</v>
      </c>
      <c r="JLM11" s="2">
        <f>'[2]RUBRADO generico'!JLM19</f>
        <v>0</v>
      </c>
      <c r="JLN11" s="2">
        <f>'[2]RUBRADO generico'!JLN19</f>
        <v>0</v>
      </c>
      <c r="JLO11" s="2">
        <f>'[2]RUBRADO generico'!JLO19</f>
        <v>0</v>
      </c>
      <c r="JLP11" s="2">
        <f>'[2]RUBRADO generico'!JLP19</f>
        <v>0</v>
      </c>
      <c r="JLQ11" s="2">
        <f>'[2]RUBRADO generico'!JLQ19</f>
        <v>0</v>
      </c>
      <c r="JLR11" s="2">
        <f>'[2]RUBRADO generico'!JLR19</f>
        <v>0</v>
      </c>
      <c r="JLS11" s="2">
        <f>'[2]RUBRADO generico'!JLS19</f>
        <v>0</v>
      </c>
      <c r="JLT11" s="2">
        <f>'[2]RUBRADO generico'!JLT19</f>
        <v>0</v>
      </c>
      <c r="JLU11" s="2">
        <f>'[2]RUBRADO generico'!JLU19</f>
        <v>0</v>
      </c>
      <c r="JLV11" s="2">
        <f>'[2]RUBRADO generico'!JLV19</f>
        <v>0</v>
      </c>
      <c r="JLW11" s="2">
        <f>'[2]RUBRADO generico'!JLW19</f>
        <v>0</v>
      </c>
      <c r="JLX11" s="2">
        <f>'[2]RUBRADO generico'!JLX19</f>
        <v>0</v>
      </c>
      <c r="JLY11" s="2">
        <f>'[2]RUBRADO generico'!JLY19</f>
        <v>0</v>
      </c>
      <c r="JLZ11" s="2">
        <f>'[2]RUBRADO generico'!JLZ19</f>
        <v>0</v>
      </c>
      <c r="JMA11" s="2">
        <f>'[2]RUBRADO generico'!JMA19</f>
        <v>0</v>
      </c>
      <c r="JMB11" s="2">
        <f>'[2]RUBRADO generico'!JMB19</f>
        <v>0</v>
      </c>
      <c r="JMC11" s="2">
        <f>'[2]RUBRADO generico'!JMC19</f>
        <v>0</v>
      </c>
      <c r="JMD11" s="2">
        <f>'[2]RUBRADO generico'!JMD19</f>
        <v>0</v>
      </c>
      <c r="JME11" s="2">
        <f>'[2]RUBRADO generico'!JME19</f>
        <v>0</v>
      </c>
      <c r="JMF11" s="2">
        <f>'[2]RUBRADO generico'!JMF19</f>
        <v>0</v>
      </c>
      <c r="JMG11" s="2">
        <f>'[2]RUBRADO generico'!JMG19</f>
        <v>0</v>
      </c>
      <c r="JMH11" s="2">
        <f>'[2]RUBRADO generico'!JMH19</f>
        <v>0</v>
      </c>
      <c r="JMI11" s="2">
        <f>'[2]RUBRADO generico'!JMI19</f>
        <v>0</v>
      </c>
      <c r="JMJ11" s="2">
        <f>'[2]RUBRADO generico'!JMJ19</f>
        <v>0</v>
      </c>
      <c r="JMK11" s="2">
        <f>'[2]RUBRADO generico'!JMK19</f>
        <v>0</v>
      </c>
      <c r="JML11" s="2">
        <f>'[2]RUBRADO generico'!JML19</f>
        <v>0</v>
      </c>
      <c r="JMM11" s="2">
        <f>'[2]RUBRADO generico'!JMM19</f>
        <v>0</v>
      </c>
      <c r="JMN11" s="2">
        <f>'[2]RUBRADO generico'!JMN19</f>
        <v>0</v>
      </c>
      <c r="JMO11" s="2">
        <f>'[2]RUBRADO generico'!JMO19</f>
        <v>0</v>
      </c>
      <c r="JMP11" s="2">
        <f>'[2]RUBRADO generico'!JMP19</f>
        <v>0</v>
      </c>
      <c r="JMQ11" s="2">
        <f>'[2]RUBRADO generico'!JMQ19</f>
        <v>0</v>
      </c>
      <c r="JMR11" s="2">
        <f>'[2]RUBRADO generico'!JMR19</f>
        <v>0</v>
      </c>
      <c r="JMS11" s="2">
        <f>'[2]RUBRADO generico'!JMS19</f>
        <v>0</v>
      </c>
      <c r="JMT11" s="2">
        <f>'[2]RUBRADO generico'!JMT19</f>
        <v>0</v>
      </c>
      <c r="JMU11" s="2">
        <f>'[2]RUBRADO generico'!JMU19</f>
        <v>0</v>
      </c>
      <c r="JMV11" s="2">
        <f>'[2]RUBRADO generico'!JMV19</f>
        <v>0</v>
      </c>
      <c r="JMW11" s="2">
        <f>'[2]RUBRADO generico'!JMW19</f>
        <v>0</v>
      </c>
      <c r="JMX11" s="2">
        <f>'[2]RUBRADO generico'!JMX19</f>
        <v>0</v>
      </c>
      <c r="JMY11" s="2">
        <f>'[2]RUBRADO generico'!JMY19</f>
        <v>0</v>
      </c>
      <c r="JMZ11" s="2">
        <f>'[2]RUBRADO generico'!JMZ19</f>
        <v>0</v>
      </c>
      <c r="JNA11" s="2">
        <f>'[2]RUBRADO generico'!JNA19</f>
        <v>0</v>
      </c>
      <c r="JNB11" s="2">
        <f>'[2]RUBRADO generico'!JNB19</f>
        <v>0</v>
      </c>
      <c r="JNC11" s="2">
        <f>'[2]RUBRADO generico'!JNC19</f>
        <v>0</v>
      </c>
      <c r="JND11" s="2">
        <f>'[2]RUBRADO generico'!JND19</f>
        <v>0</v>
      </c>
      <c r="JNE11" s="2">
        <f>'[2]RUBRADO generico'!JNE19</f>
        <v>0</v>
      </c>
      <c r="JNF11" s="2">
        <f>'[2]RUBRADO generico'!JNF19</f>
        <v>0</v>
      </c>
      <c r="JNG11" s="2">
        <f>'[2]RUBRADO generico'!JNG19</f>
        <v>0</v>
      </c>
      <c r="JNH11" s="2">
        <f>'[2]RUBRADO generico'!JNH19</f>
        <v>0</v>
      </c>
      <c r="JNI11" s="2">
        <f>'[2]RUBRADO generico'!JNI19</f>
        <v>0</v>
      </c>
      <c r="JNJ11" s="2">
        <f>'[2]RUBRADO generico'!JNJ19</f>
        <v>0</v>
      </c>
      <c r="JNK11" s="2">
        <f>'[2]RUBRADO generico'!JNK19</f>
        <v>0</v>
      </c>
      <c r="JNL11" s="2">
        <f>'[2]RUBRADO generico'!JNL19</f>
        <v>0</v>
      </c>
      <c r="JNM11" s="2">
        <f>'[2]RUBRADO generico'!JNM19</f>
        <v>0</v>
      </c>
      <c r="JNN11" s="2">
        <f>'[2]RUBRADO generico'!JNN19</f>
        <v>0</v>
      </c>
      <c r="JNO11" s="2">
        <f>'[2]RUBRADO generico'!JNO19</f>
        <v>0</v>
      </c>
      <c r="JNP11" s="2">
        <f>'[2]RUBRADO generico'!JNP19</f>
        <v>0</v>
      </c>
      <c r="JNQ11" s="2">
        <f>'[2]RUBRADO generico'!JNQ19</f>
        <v>0</v>
      </c>
      <c r="JNR11" s="2">
        <f>'[2]RUBRADO generico'!JNR19</f>
        <v>0</v>
      </c>
      <c r="JNS11" s="2">
        <f>'[2]RUBRADO generico'!JNS19</f>
        <v>0</v>
      </c>
      <c r="JNT11" s="2">
        <f>'[2]RUBRADO generico'!JNT19</f>
        <v>0</v>
      </c>
      <c r="JNU11" s="2">
        <f>'[2]RUBRADO generico'!JNU19</f>
        <v>0</v>
      </c>
      <c r="JNV11" s="2">
        <f>'[2]RUBRADO generico'!JNV19</f>
        <v>0</v>
      </c>
      <c r="JNW11" s="2">
        <f>'[2]RUBRADO generico'!JNW19</f>
        <v>0</v>
      </c>
      <c r="JNX11" s="2">
        <f>'[2]RUBRADO generico'!JNX19</f>
        <v>0</v>
      </c>
      <c r="JNY11" s="2">
        <f>'[2]RUBRADO generico'!JNY19</f>
        <v>0</v>
      </c>
      <c r="JNZ11" s="2">
        <f>'[2]RUBRADO generico'!JNZ19</f>
        <v>0</v>
      </c>
      <c r="JOA11" s="2">
        <f>'[2]RUBRADO generico'!JOA19</f>
        <v>0</v>
      </c>
      <c r="JOB11" s="2">
        <f>'[2]RUBRADO generico'!JOB19</f>
        <v>0</v>
      </c>
      <c r="JOC11" s="2">
        <f>'[2]RUBRADO generico'!JOC19</f>
        <v>0</v>
      </c>
      <c r="JOD11" s="2">
        <f>'[2]RUBRADO generico'!JOD19</f>
        <v>0</v>
      </c>
      <c r="JOE11" s="2">
        <f>'[2]RUBRADO generico'!JOE19</f>
        <v>0</v>
      </c>
      <c r="JOF11" s="2">
        <f>'[2]RUBRADO generico'!JOF19</f>
        <v>0</v>
      </c>
      <c r="JOG11" s="2">
        <f>'[2]RUBRADO generico'!JOG19</f>
        <v>0</v>
      </c>
      <c r="JOH11" s="2">
        <f>'[2]RUBRADO generico'!JOH19</f>
        <v>0</v>
      </c>
      <c r="JOI11" s="2">
        <f>'[2]RUBRADO generico'!JOI19</f>
        <v>0</v>
      </c>
      <c r="JOJ11" s="2">
        <f>'[2]RUBRADO generico'!JOJ19</f>
        <v>0</v>
      </c>
      <c r="JOK11" s="2">
        <f>'[2]RUBRADO generico'!JOK19</f>
        <v>0</v>
      </c>
      <c r="JOL11" s="2">
        <f>'[2]RUBRADO generico'!JOL19</f>
        <v>0</v>
      </c>
      <c r="JOM11" s="2">
        <f>'[2]RUBRADO generico'!JOM19</f>
        <v>0</v>
      </c>
      <c r="JON11" s="2">
        <f>'[2]RUBRADO generico'!JON19</f>
        <v>0</v>
      </c>
      <c r="JOO11" s="2">
        <f>'[2]RUBRADO generico'!JOO19</f>
        <v>0</v>
      </c>
      <c r="JOP11" s="2">
        <f>'[2]RUBRADO generico'!JOP19</f>
        <v>0</v>
      </c>
      <c r="JOQ11" s="2">
        <f>'[2]RUBRADO generico'!JOQ19</f>
        <v>0</v>
      </c>
      <c r="JOR11" s="2">
        <f>'[2]RUBRADO generico'!JOR19</f>
        <v>0</v>
      </c>
      <c r="JOS11" s="2">
        <f>'[2]RUBRADO generico'!JOS19</f>
        <v>0</v>
      </c>
      <c r="JOT11" s="2">
        <f>'[2]RUBRADO generico'!JOT19</f>
        <v>0</v>
      </c>
      <c r="JOU11" s="2">
        <f>'[2]RUBRADO generico'!JOU19</f>
        <v>0</v>
      </c>
      <c r="JOV11" s="2">
        <f>'[2]RUBRADO generico'!JOV19</f>
        <v>0</v>
      </c>
      <c r="JOW11" s="2">
        <f>'[2]RUBRADO generico'!JOW19</f>
        <v>0</v>
      </c>
      <c r="JOX11" s="2">
        <f>'[2]RUBRADO generico'!JOX19</f>
        <v>0</v>
      </c>
      <c r="JOY11" s="2">
        <f>'[2]RUBRADO generico'!JOY19</f>
        <v>0</v>
      </c>
      <c r="JOZ11" s="2">
        <f>'[2]RUBRADO generico'!JOZ19</f>
        <v>0</v>
      </c>
      <c r="JPA11" s="2">
        <f>'[2]RUBRADO generico'!JPA19</f>
        <v>0</v>
      </c>
      <c r="JPB11" s="2">
        <f>'[2]RUBRADO generico'!JPB19</f>
        <v>0</v>
      </c>
      <c r="JPC11" s="2">
        <f>'[2]RUBRADO generico'!JPC19</f>
        <v>0</v>
      </c>
      <c r="JPD11" s="2">
        <f>'[2]RUBRADO generico'!JPD19</f>
        <v>0</v>
      </c>
      <c r="JPE11" s="2">
        <f>'[2]RUBRADO generico'!JPE19</f>
        <v>0</v>
      </c>
      <c r="JPF11" s="2">
        <f>'[2]RUBRADO generico'!JPF19</f>
        <v>0</v>
      </c>
      <c r="JPG11" s="2">
        <f>'[2]RUBRADO generico'!JPG19</f>
        <v>0</v>
      </c>
      <c r="JPH11" s="2">
        <f>'[2]RUBRADO generico'!JPH19</f>
        <v>0</v>
      </c>
      <c r="JPI11" s="2">
        <f>'[2]RUBRADO generico'!JPI19</f>
        <v>0</v>
      </c>
      <c r="JPJ11" s="2">
        <f>'[2]RUBRADO generico'!JPJ19</f>
        <v>0</v>
      </c>
      <c r="JPK11" s="2">
        <f>'[2]RUBRADO generico'!JPK19</f>
        <v>0</v>
      </c>
      <c r="JPL11" s="2">
        <f>'[2]RUBRADO generico'!JPL19</f>
        <v>0</v>
      </c>
      <c r="JPM11" s="2">
        <f>'[2]RUBRADO generico'!JPM19</f>
        <v>0</v>
      </c>
      <c r="JPN11" s="2">
        <f>'[2]RUBRADO generico'!JPN19</f>
        <v>0</v>
      </c>
      <c r="JPO11" s="2">
        <f>'[2]RUBRADO generico'!JPO19</f>
        <v>0</v>
      </c>
      <c r="JPP11" s="2">
        <f>'[2]RUBRADO generico'!JPP19</f>
        <v>0</v>
      </c>
      <c r="JPQ11" s="2">
        <f>'[2]RUBRADO generico'!JPQ19</f>
        <v>0</v>
      </c>
      <c r="JPR11" s="2">
        <f>'[2]RUBRADO generico'!JPR19</f>
        <v>0</v>
      </c>
      <c r="JPS11" s="2">
        <f>'[2]RUBRADO generico'!JPS19</f>
        <v>0</v>
      </c>
      <c r="JPT11" s="2">
        <f>'[2]RUBRADO generico'!JPT19</f>
        <v>0</v>
      </c>
      <c r="JPU11" s="2">
        <f>'[2]RUBRADO generico'!JPU19</f>
        <v>0</v>
      </c>
      <c r="JPV11" s="2">
        <f>'[2]RUBRADO generico'!JPV19</f>
        <v>0</v>
      </c>
      <c r="JPW11" s="2">
        <f>'[2]RUBRADO generico'!JPW19</f>
        <v>0</v>
      </c>
      <c r="JPX11" s="2">
        <f>'[2]RUBRADO generico'!JPX19</f>
        <v>0</v>
      </c>
      <c r="JPY11" s="2">
        <f>'[2]RUBRADO generico'!JPY19</f>
        <v>0</v>
      </c>
      <c r="JPZ11" s="2">
        <f>'[2]RUBRADO generico'!JPZ19</f>
        <v>0</v>
      </c>
      <c r="JQA11" s="2">
        <f>'[2]RUBRADO generico'!JQA19</f>
        <v>0</v>
      </c>
      <c r="JQB11" s="2">
        <f>'[2]RUBRADO generico'!JQB19</f>
        <v>0</v>
      </c>
      <c r="JQC11" s="2">
        <f>'[2]RUBRADO generico'!JQC19</f>
        <v>0</v>
      </c>
      <c r="JQD11" s="2">
        <f>'[2]RUBRADO generico'!JQD19</f>
        <v>0</v>
      </c>
      <c r="JQE11" s="2">
        <f>'[2]RUBRADO generico'!JQE19</f>
        <v>0</v>
      </c>
      <c r="JQF11" s="2">
        <f>'[2]RUBRADO generico'!JQF19</f>
        <v>0</v>
      </c>
      <c r="JQG11" s="2">
        <f>'[2]RUBRADO generico'!JQG19</f>
        <v>0</v>
      </c>
      <c r="JQH11" s="2">
        <f>'[2]RUBRADO generico'!JQH19</f>
        <v>0</v>
      </c>
      <c r="JQI11" s="2">
        <f>'[2]RUBRADO generico'!JQI19</f>
        <v>0</v>
      </c>
      <c r="JQJ11" s="2">
        <f>'[2]RUBRADO generico'!JQJ19</f>
        <v>0</v>
      </c>
      <c r="JQK11" s="2">
        <f>'[2]RUBRADO generico'!JQK19</f>
        <v>0</v>
      </c>
      <c r="JQL11" s="2">
        <f>'[2]RUBRADO generico'!JQL19</f>
        <v>0</v>
      </c>
      <c r="JQM11" s="2">
        <f>'[2]RUBRADO generico'!JQM19</f>
        <v>0</v>
      </c>
      <c r="JQN11" s="2">
        <f>'[2]RUBRADO generico'!JQN19</f>
        <v>0</v>
      </c>
      <c r="JQO11" s="2">
        <f>'[2]RUBRADO generico'!JQO19</f>
        <v>0</v>
      </c>
      <c r="JQP11" s="2">
        <f>'[2]RUBRADO generico'!JQP19</f>
        <v>0</v>
      </c>
      <c r="JQQ11" s="2">
        <f>'[2]RUBRADO generico'!JQQ19</f>
        <v>0</v>
      </c>
      <c r="JQR11" s="2">
        <f>'[2]RUBRADO generico'!JQR19</f>
        <v>0</v>
      </c>
      <c r="JQS11" s="2">
        <f>'[2]RUBRADO generico'!JQS19</f>
        <v>0</v>
      </c>
      <c r="JQT11" s="2">
        <f>'[2]RUBRADO generico'!JQT19</f>
        <v>0</v>
      </c>
      <c r="JQU11" s="2">
        <f>'[2]RUBRADO generico'!JQU19</f>
        <v>0</v>
      </c>
      <c r="JQV11" s="2">
        <f>'[2]RUBRADO generico'!JQV19</f>
        <v>0</v>
      </c>
      <c r="JQW11" s="2">
        <f>'[2]RUBRADO generico'!JQW19</f>
        <v>0</v>
      </c>
      <c r="JQX11" s="2">
        <f>'[2]RUBRADO generico'!JQX19</f>
        <v>0</v>
      </c>
      <c r="JQY11" s="2">
        <f>'[2]RUBRADO generico'!JQY19</f>
        <v>0</v>
      </c>
      <c r="JQZ11" s="2">
        <f>'[2]RUBRADO generico'!JQZ19</f>
        <v>0</v>
      </c>
      <c r="JRA11" s="2">
        <f>'[2]RUBRADO generico'!JRA19</f>
        <v>0</v>
      </c>
      <c r="JRB11" s="2">
        <f>'[2]RUBRADO generico'!JRB19</f>
        <v>0</v>
      </c>
      <c r="JRC11" s="2">
        <f>'[2]RUBRADO generico'!JRC19</f>
        <v>0</v>
      </c>
      <c r="JRD11" s="2">
        <f>'[2]RUBRADO generico'!JRD19</f>
        <v>0</v>
      </c>
      <c r="JRE11" s="2">
        <f>'[2]RUBRADO generico'!JRE19</f>
        <v>0</v>
      </c>
      <c r="JRF11" s="2">
        <f>'[2]RUBRADO generico'!JRF19</f>
        <v>0</v>
      </c>
      <c r="JRG11" s="2">
        <f>'[2]RUBRADO generico'!JRG19</f>
        <v>0</v>
      </c>
      <c r="JRH11" s="2">
        <f>'[2]RUBRADO generico'!JRH19</f>
        <v>0</v>
      </c>
      <c r="JRI11" s="2">
        <f>'[2]RUBRADO generico'!JRI19</f>
        <v>0</v>
      </c>
      <c r="JRJ11" s="2">
        <f>'[2]RUBRADO generico'!JRJ19</f>
        <v>0</v>
      </c>
      <c r="JRK11" s="2">
        <f>'[2]RUBRADO generico'!JRK19</f>
        <v>0</v>
      </c>
      <c r="JRL11" s="2">
        <f>'[2]RUBRADO generico'!JRL19</f>
        <v>0</v>
      </c>
      <c r="JRM11" s="2">
        <f>'[2]RUBRADO generico'!JRM19</f>
        <v>0</v>
      </c>
      <c r="JRN11" s="2">
        <f>'[2]RUBRADO generico'!JRN19</f>
        <v>0</v>
      </c>
      <c r="JRO11" s="2">
        <f>'[2]RUBRADO generico'!JRO19</f>
        <v>0</v>
      </c>
      <c r="JRP11" s="2">
        <f>'[2]RUBRADO generico'!JRP19</f>
        <v>0</v>
      </c>
      <c r="JRQ11" s="2">
        <f>'[2]RUBRADO generico'!JRQ19</f>
        <v>0</v>
      </c>
      <c r="JRR11" s="2">
        <f>'[2]RUBRADO generico'!JRR19</f>
        <v>0</v>
      </c>
      <c r="JRS11" s="2">
        <f>'[2]RUBRADO generico'!JRS19</f>
        <v>0</v>
      </c>
      <c r="JRT11" s="2">
        <f>'[2]RUBRADO generico'!JRT19</f>
        <v>0</v>
      </c>
      <c r="JRU11" s="2">
        <f>'[2]RUBRADO generico'!JRU19</f>
        <v>0</v>
      </c>
      <c r="JRV11" s="2">
        <f>'[2]RUBRADO generico'!JRV19</f>
        <v>0</v>
      </c>
      <c r="JRW11" s="2">
        <f>'[2]RUBRADO generico'!JRW19</f>
        <v>0</v>
      </c>
      <c r="JRX11" s="2">
        <f>'[2]RUBRADO generico'!JRX19</f>
        <v>0</v>
      </c>
      <c r="JRY11" s="2">
        <f>'[2]RUBRADO generico'!JRY19</f>
        <v>0</v>
      </c>
      <c r="JRZ11" s="2">
        <f>'[2]RUBRADO generico'!JRZ19</f>
        <v>0</v>
      </c>
      <c r="JSA11" s="2">
        <f>'[2]RUBRADO generico'!JSA19</f>
        <v>0</v>
      </c>
      <c r="JSB11" s="2">
        <f>'[2]RUBRADO generico'!JSB19</f>
        <v>0</v>
      </c>
      <c r="JSC11" s="2">
        <f>'[2]RUBRADO generico'!JSC19</f>
        <v>0</v>
      </c>
      <c r="JSD11" s="2">
        <f>'[2]RUBRADO generico'!JSD19</f>
        <v>0</v>
      </c>
      <c r="JSE11" s="2">
        <f>'[2]RUBRADO generico'!JSE19</f>
        <v>0</v>
      </c>
      <c r="JSF11" s="2">
        <f>'[2]RUBRADO generico'!JSF19</f>
        <v>0</v>
      </c>
      <c r="JSG11" s="2">
        <f>'[2]RUBRADO generico'!JSG19</f>
        <v>0</v>
      </c>
      <c r="JSH11" s="2">
        <f>'[2]RUBRADO generico'!JSH19</f>
        <v>0</v>
      </c>
      <c r="JSI11" s="2">
        <f>'[2]RUBRADO generico'!JSI19</f>
        <v>0</v>
      </c>
      <c r="JSJ11" s="2">
        <f>'[2]RUBRADO generico'!JSJ19</f>
        <v>0</v>
      </c>
      <c r="JSK11" s="2">
        <f>'[2]RUBRADO generico'!JSK19</f>
        <v>0</v>
      </c>
      <c r="JSL11" s="2">
        <f>'[2]RUBRADO generico'!JSL19</f>
        <v>0</v>
      </c>
      <c r="JSM11" s="2">
        <f>'[2]RUBRADO generico'!JSM19</f>
        <v>0</v>
      </c>
      <c r="JSN11" s="2">
        <f>'[2]RUBRADO generico'!JSN19</f>
        <v>0</v>
      </c>
      <c r="JSO11" s="2">
        <f>'[2]RUBRADO generico'!JSO19</f>
        <v>0</v>
      </c>
      <c r="JSP11" s="2">
        <f>'[2]RUBRADO generico'!JSP19</f>
        <v>0</v>
      </c>
      <c r="JSQ11" s="2">
        <f>'[2]RUBRADO generico'!JSQ19</f>
        <v>0</v>
      </c>
      <c r="JSR11" s="2">
        <f>'[2]RUBRADO generico'!JSR19</f>
        <v>0</v>
      </c>
      <c r="JSS11" s="2">
        <f>'[2]RUBRADO generico'!JSS19</f>
        <v>0</v>
      </c>
      <c r="JST11" s="2">
        <f>'[2]RUBRADO generico'!JST19</f>
        <v>0</v>
      </c>
      <c r="JSU11" s="2">
        <f>'[2]RUBRADO generico'!JSU19</f>
        <v>0</v>
      </c>
      <c r="JSV11" s="2">
        <f>'[2]RUBRADO generico'!JSV19</f>
        <v>0</v>
      </c>
      <c r="JSW11" s="2">
        <f>'[2]RUBRADO generico'!JSW19</f>
        <v>0</v>
      </c>
      <c r="JSX11" s="2">
        <f>'[2]RUBRADO generico'!JSX19</f>
        <v>0</v>
      </c>
      <c r="JSY11" s="2">
        <f>'[2]RUBRADO generico'!JSY19</f>
        <v>0</v>
      </c>
      <c r="JSZ11" s="2">
        <f>'[2]RUBRADO generico'!JSZ19</f>
        <v>0</v>
      </c>
      <c r="JTA11" s="2">
        <f>'[2]RUBRADO generico'!JTA19</f>
        <v>0</v>
      </c>
      <c r="JTB11" s="2">
        <f>'[2]RUBRADO generico'!JTB19</f>
        <v>0</v>
      </c>
      <c r="JTC11" s="2">
        <f>'[2]RUBRADO generico'!JTC19</f>
        <v>0</v>
      </c>
      <c r="JTD11" s="2">
        <f>'[2]RUBRADO generico'!JTD19</f>
        <v>0</v>
      </c>
      <c r="JTE11" s="2">
        <f>'[2]RUBRADO generico'!JTE19</f>
        <v>0</v>
      </c>
      <c r="JTF11" s="2">
        <f>'[2]RUBRADO generico'!JTF19</f>
        <v>0</v>
      </c>
      <c r="JTG11" s="2">
        <f>'[2]RUBRADO generico'!JTG19</f>
        <v>0</v>
      </c>
      <c r="JTH11" s="2">
        <f>'[2]RUBRADO generico'!JTH19</f>
        <v>0</v>
      </c>
      <c r="JTI11" s="2">
        <f>'[2]RUBRADO generico'!JTI19</f>
        <v>0</v>
      </c>
      <c r="JTJ11" s="2">
        <f>'[2]RUBRADO generico'!JTJ19</f>
        <v>0</v>
      </c>
      <c r="JTK11" s="2">
        <f>'[2]RUBRADO generico'!JTK19</f>
        <v>0</v>
      </c>
      <c r="JTL11" s="2">
        <f>'[2]RUBRADO generico'!JTL19</f>
        <v>0</v>
      </c>
      <c r="JTM11" s="2">
        <f>'[2]RUBRADO generico'!JTM19</f>
        <v>0</v>
      </c>
      <c r="JTN11" s="2">
        <f>'[2]RUBRADO generico'!JTN19</f>
        <v>0</v>
      </c>
      <c r="JTO11" s="2">
        <f>'[2]RUBRADO generico'!JTO19</f>
        <v>0</v>
      </c>
      <c r="JTP11" s="2">
        <f>'[2]RUBRADO generico'!JTP19</f>
        <v>0</v>
      </c>
      <c r="JTQ11" s="2">
        <f>'[2]RUBRADO generico'!JTQ19</f>
        <v>0</v>
      </c>
      <c r="JTR11" s="2">
        <f>'[2]RUBRADO generico'!JTR19</f>
        <v>0</v>
      </c>
      <c r="JTS11" s="2">
        <f>'[2]RUBRADO generico'!JTS19</f>
        <v>0</v>
      </c>
      <c r="JTT11" s="2">
        <f>'[2]RUBRADO generico'!JTT19</f>
        <v>0</v>
      </c>
      <c r="JTU11" s="2">
        <f>'[2]RUBRADO generico'!JTU19</f>
        <v>0</v>
      </c>
      <c r="JTV11" s="2">
        <f>'[2]RUBRADO generico'!JTV19</f>
        <v>0</v>
      </c>
      <c r="JTW11" s="2">
        <f>'[2]RUBRADO generico'!JTW19</f>
        <v>0</v>
      </c>
      <c r="JTX11" s="2">
        <f>'[2]RUBRADO generico'!JTX19</f>
        <v>0</v>
      </c>
      <c r="JTY11" s="2">
        <f>'[2]RUBRADO generico'!JTY19</f>
        <v>0</v>
      </c>
      <c r="JTZ11" s="2">
        <f>'[2]RUBRADO generico'!JTZ19</f>
        <v>0</v>
      </c>
      <c r="JUA11" s="2">
        <f>'[2]RUBRADO generico'!JUA19</f>
        <v>0</v>
      </c>
      <c r="JUB11" s="2">
        <f>'[2]RUBRADO generico'!JUB19</f>
        <v>0</v>
      </c>
      <c r="JUC11" s="2">
        <f>'[2]RUBRADO generico'!JUC19</f>
        <v>0</v>
      </c>
      <c r="JUD11" s="2">
        <f>'[2]RUBRADO generico'!JUD19</f>
        <v>0</v>
      </c>
      <c r="JUE11" s="2">
        <f>'[2]RUBRADO generico'!JUE19</f>
        <v>0</v>
      </c>
      <c r="JUF11" s="2">
        <f>'[2]RUBRADO generico'!JUF19</f>
        <v>0</v>
      </c>
      <c r="JUG11" s="2">
        <f>'[2]RUBRADO generico'!JUG19</f>
        <v>0</v>
      </c>
      <c r="JUH11" s="2">
        <f>'[2]RUBRADO generico'!JUH19</f>
        <v>0</v>
      </c>
      <c r="JUI11" s="2">
        <f>'[2]RUBRADO generico'!JUI19</f>
        <v>0</v>
      </c>
      <c r="JUJ11" s="2">
        <f>'[2]RUBRADO generico'!JUJ19</f>
        <v>0</v>
      </c>
      <c r="JUK11" s="2">
        <f>'[2]RUBRADO generico'!JUK19</f>
        <v>0</v>
      </c>
      <c r="JUL11" s="2">
        <f>'[2]RUBRADO generico'!JUL19</f>
        <v>0</v>
      </c>
      <c r="JUM11" s="2">
        <f>'[2]RUBRADO generico'!JUM19</f>
        <v>0</v>
      </c>
      <c r="JUN11" s="2">
        <f>'[2]RUBRADO generico'!JUN19</f>
        <v>0</v>
      </c>
      <c r="JUO11" s="2">
        <f>'[2]RUBRADO generico'!JUO19</f>
        <v>0</v>
      </c>
      <c r="JUP11" s="2">
        <f>'[2]RUBRADO generico'!JUP19</f>
        <v>0</v>
      </c>
      <c r="JUQ11" s="2">
        <f>'[2]RUBRADO generico'!JUQ19</f>
        <v>0</v>
      </c>
      <c r="JUR11" s="2">
        <f>'[2]RUBRADO generico'!JUR19</f>
        <v>0</v>
      </c>
      <c r="JUS11" s="2">
        <f>'[2]RUBRADO generico'!JUS19</f>
        <v>0</v>
      </c>
      <c r="JUT11" s="2">
        <f>'[2]RUBRADO generico'!JUT19</f>
        <v>0</v>
      </c>
      <c r="JUU11" s="2">
        <f>'[2]RUBRADO generico'!JUU19</f>
        <v>0</v>
      </c>
      <c r="JUV11" s="2">
        <f>'[2]RUBRADO generico'!JUV19</f>
        <v>0</v>
      </c>
      <c r="JUW11" s="2">
        <f>'[2]RUBRADO generico'!JUW19</f>
        <v>0</v>
      </c>
      <c r="JUX11" s="2">
        <f>'[2]RUBRADO generico'!JUX19</f>
        <v>0</v>
      </c>
      <c r="JUY11" s="2">
        <f>'[2]RUBRADO generico'!JUY19</f>
        <v>0</v>
      </c>
      <c r="JUZ11" s="2">
        <f>'[2]RUBRADO generico'!JUZ19</f>
        <v>0</v>
      </c>
      <c r="JVA11" s="2">
        <f>'[2]RUBRADO generico'!JVA19</f>
        <v>0</v>
      </c>
      <c r="JVB11" s="2">
        <f>'[2]RUBRADO generico'!JVB19</f>
        <v>0</v>
      </c>
      <c r="JVC11" s="2">
        <f>'[2]RUBRADO generico'!JVC19</f>
        <v>0</v>
      </c>
      <c r="JVD11" s="2">
        <f>'[2]RUBRADO generico'!JVD19</f>
        <v>0</v>
      </c>
      <c r="JVE11" s="2">
        <f>'[2]RUBRADO generico'!JVE19</f>
        <v>0</v>
      </c>
      <c r="JVF11" s="2">
        <f>'[2]RUBRADO generico'!JVF19</f>
        <v>0</v>
      </c>
      <c r="JVG11" s="2">
        <f>'[2]RUBRADO generico'!JVG19</f>
        <v>0</v>
      </c>
      <c r="JVH11" s="2">
        <f>'[2]RUBRADO generico'!JVH19</f>
        <v>0</v>
      </c>
      <c r="JVI11" s="2">
        <f>'[2]RUBRADO generico'!JVI19</f>
        <v>0</v>
      </c>
      <c r="JVJ11" s="2">
        <f>'[2]RUBRADO generico'!JVJ19</f>
        <v>0</v>
      </c>
      <c r="JVK11" s="2">
        <f>'[2]RUBRADO generico'!JVK19</f>
        <v>0</v>
      </c>
      <c r="JVL11" s="2">
        <f>'[2]RUBRADO generico'!JVL19</f>
        <v>0</v>
      </c>
      <c r="JVM11" s="2">
        <f>'[2]RUBRADO generico'!JVM19</f>
        <v>0</v>
      </c>
      <c r="JVN11" s="2">
        <f>'[2]RUBRADO generico'!JVN19</f>
        <v>0</v>
      </c>
      <c r="JVO11" s="2">
        <f>'[2]RUBRADO generico'!JVO19</f>
        <v>0</v>
      </c>
      <c r="JVP11" s="2">
        <f>'[2]RUBRADO generico'!JVP19</f>
        <v>0</v>
      </c>
      <c r="JVQ11" s="2">
        <f>'[2]RUBRADO generico'!JVQ19</f>
        <v>0</v>
      </c>
      <c r="JVR11" s="2">
        <f>'[2]RUBRADO generico'!JVR19</f>
        <v>0</v>
      </c>
      <c r="JVS11" s="2">
        <f>'[2]RUBRADO generico'!JVS19</f>
        <v>0</v>
      </c>
      <c r="JVT11" s="2">
        <f>'[2]RUBRADO generico'!JVT19</f>
        <v>0</v>
      </c>
      <c r="JVU11" s="2">
        <f>'[2]RUBRADO generico'!JVU19</f>
        <v>0</v>
      </c>
      <c r="JVV11" s="2">
        <f>'[2]RUBRADO generico'!JVV19</f>
        <v>0</v>
      </c>
      <c r="JVW11" s="2">
        <f>'[2]RUBRADO generico'!JVW19</f>
        <v>0</v>
      </c>
      <c r="JVX11" s="2">
        <f>'[2]RUBRADO generico'!JVX19</f>
        <v>0</v>
      </c>
      <c r="JVY11" s="2">
        <f>'[2]RUBRADO generico'!JVY19</f>
        <v>0</v>
      </c>
      <c r="JVZ11" s="2">
        <f>'[2]RUBRADO generico'!JVZ19</f>
        <v>0</v>
      </c>
      <c r="JWA11" s="2">
        <f>'[2]RUBRADO generico'!JWA19</f>
        <v>0</v>
      </c>
      <c r="JWB11" s="2">
        <f>'[2]RUBRADO generico'!JWB19</f>
        <v>0</v>
      </c>
      <c r="JWC11" s="2">
        <f>'[2]RUBRADO generico'!JWC19</f>
        <v>0</v>
      </c>
      <c r="JWD11" s="2">
        <f>'[2]RUBRADO generico'!JWD19</f>
        <v>0</v>
      </c>
      <c r="JWE11" s="2">
        <f>'[2]RUBRADO generico'!JWE19</f>
        <v>0</v>
      </c>
      <c r="JWF11" s="2">
        <f>'[2]RUBRADO generico'!JWF19</f>
        <v>0</v>
      </c>
      <c r="JWG11" s="2">
        <f>'[2]RUBRADO generico'!JWG19</f>
        <v>0</v>
      </c>
      <c r="JWH11" s="2">
        <f>'[2]RUBRADO generico'!JWH19</f>
        <v>0</v>
      </c>
      <c r="JWI11" s="2">
        <f>'[2]RUBRADO generico'!JWI19</f>
        <v>0</v>
      </c>
      <c r="JWJ11" s="2">
        <f>'[2]RUBRADO generico'!JWJ19</f>
        <v>0</v>
      </c>
      <c r="JWK11" s="2">
        <f>'[2]RUBRADO generico'!JWK19</f>
        <v>0</v>
      </c>
      <c r="JWL11" s="2">
        <f>'[2]RUBRADO generico'!JWL19</f>
        <v>0</v>
      </c>
      <c r="JWM11" s="2">
        <f>'[2]RUBRADO generico'!JWM19</f>
        <v>0</v>
      </c>
      <c r="JWN11" s="2">
        <f>'[2]RUBRADO generico'!JWN19</f>
        <v>0</v>
      </c>
      <c r="JWO11" s="2">
        <f>'[2]RUBRADO generico'!JWO19</f>
        <v>0</v>
      </c>
      <c r="JWP11" s="2">
        <f>'[2]RUBRADO generico'!JWP19</f>
        <v>0</v>
      </c>
      <c r="JWQ11" s="2">
        <f>'[2]RUBRADO generico'!JWQ19</f>
        <v>0</v>
      </c>
      <c r="JWR11" s="2">
        <f>'[2]RUBRADO generico'!JWR19</f>
        <v>0</v>
      </c>
      <c r="JWS11" s="2">
        <f>'[2]RUBRADO generico'!JWS19</f>
        <v>0</v>
      </c>
      <c r="JWT11" s="2">
        <f>'[2]RUBRADO generico'!JWT19</f>
        <v>0</v>
      </c>
      <c r="JWU11" s="2">
        <f>'[2]RUBRADO generico'!JWU19</f>
        <v>0</v>
      </c>
      <c r="JWV11" s="2">
        <f>'[2]RUBRADO generico'!JWV19</f>
        <v>0</v>
      </c>
      <c r="JWW11" s="2">
        <f>'[2]RUBRADO generico'!JWW19</f>
        <v>0</v>
      </c>
      <c r="JWX11" s="2">
        <f>'[2]RUBRADO generico'!JWX19</f>
        <v>0</v>
      </c>
      <c r="JWY11" s="2">
        <f>'[2]RUBRADO generico'!JWY19</f>
        <v>0</v>
      </c>
      <c r="JWZ11" s="2">
        <f>'[2]RUBRADO generico'!JWZ19</f>
        <v>0</v>
      </c>
      <c r="JXA11" s="2">
        <f>'[2]RUBRADO generico'!JXA19</f>
        <v>0</v>
      </c>
      <c r="JXB11" s="2">
        <f>'[2]RUBRADO generico'!JXB19</f>
        <v>0</v>
      </c>
      <c r="JXC11" s="2">
        <f>'[2]RUBRADO generico'!JXC19</f>
        <v>0</v>
      </c>
      <c r="JXD11" s="2">
        <f>'[2]RUBRADO generico'!JXD19</f>
        <v>0</v>
      </c>
      <c r="JXE11" s="2">
        <f>'[2]RUBRADO generico'!JXE19</f>
        <v>0</v>
      </c>
      <c r="JXF11" s="2">
        <f>'[2]RUBRADO generico'!JXF19</f>
        <v>0</v>
      </c>
      <c r="JXG11" s="2">
        <f>'[2]RUBRADO generico'!JXG19</f>
        <v>0</v>
      </c>
      <c r="JXH11" s="2">
        <f>'[2]RUBRADO generico'!JXH19</f>
        <v>0</v>
      </c>
      <c r="JXI11" s="2">
        <f>'[2]RUBRADO generico'!JXI19</f>
        <v>0</v>
      </c>
      <c r="JXJ11" s="2">
        <f>'[2]RUBRADO generico'!JXJ19</f>
        <v>0</v>
      </c>
      <c r="JXK11" s="2">
        <f>'[2]RUBRADO generico'!JXK19</f>
        <v>0</v>
      </c>
      <c r="JXL11" s="2">
        <f>'[2]RUBRADO generico'!JXL19</f>
        <v>0</v>
      </c>
      <c r="JXM11" s="2">
        <f>'[2]RUBRADO generico'!JXM19</f>
        <v>0</v>
      </c>
      <c r="JXN11" s="2">
        <f>'[2]RUBRADO generico'!JXN19</f>
        <v>0</v>
      </c>
      <c r="JXO11" s="2">
        <f>'[2]RUBRADO generico'!JXO19</f>
        <v>0</v>
      </c>
      <c r="JXP11" s="2">
        <f>'[2]RUBRADO generico'!JXP19</f>
        <v>0</v>
      </c>
      <c r="JXQ11" s="2">
        <f>'[2]RUBRADO generico'!JXQ19</f>
        <v>0</v>
      </c>
      <c r="JXR11" s="2">
        <f>'[2]RUBRADO generico'!JXR19</f>
        <v>0</v>
      </c>
      <c r="JXS11" s="2">
        <f>'[2]RUBRADO generico'!JXS19</f>
        <v>0</v>
      </c>
      <c r="JXT11" s="2">
        <f>'[2]RUBRADO generico'!JXT19</f>
        <v>0</v>
      </c>
      <c r="JXU11" s="2">
        <f>'[2]RUBRADO generico'!JXU19</f>
        <v>0</v>
      </c>
      <c r="JXV11" s="2">
        <f>'[2]RUBRADO generico'!JXV19</f>
        <v>0</v>
      </c>
      <c r="JXW11" s="2">
        <f>'[2]RUBRADO generico'!JXW19</f>
        <v>0</v>
      </c>
      <c r="JXX11" s="2">
        <f>'[2]RUBRADO generico'!JXX19</f>
        <v>0</v>
      </c>
      <c r="JXY11" s="2">
        <f>'[2]RUBRADO generico'!JXY19</f>
        <v>0</v>
      </c>
      <c r="JXZ11" s="2">
        <f>'[2]RUBRADO generico'!JXZ19</f>
        <v>0</v>
      </c>
      <c r="JYA11" s="2">
        <f>'[2]RUBRADO generico'!JYA19</f>
        <v>0</v>
      </c>
      <c r="JYB11" s="2">
        <f>'[2]RUBRADO generico'!JYB19</f>
        <v>0</v>
      </c>
      <c r="JYC11" s="2">
        <f>'[2]RUBRADO generico'!JYC19</f>
        <v>0</v>
      </c>
      <c r="JYD11" s="2">
        <f>'[2]RUBRADO generico'!JYD19</f>
        <v>0</v>
      </c>
      <c r="JYE11" s="2">
        <f>'[2]RUBRADO generico'!JYE19</f>
        <v>0</v>
      </c>
      <c r="JYF11" s="2">
        <f>'[2]RUBRADO generico'!JYF19</f>
        <v>0</v>
      </c>
      <c r="JYG11" s="2">
        <f>'[2]RUBRADO generico'!JYG19</f>
        <v>0</v>
      </c>
      <c r="JYH11" s="2">
        <f>'[2]RUBRADO generico'!JYH19</f>
        <v>0</v>
      </c>
      <c r="JYI11" s="2">
        <f>'[2]RUBRADO generico'!JYI19</f>
        <v>0</v>
      </c>
      <c r="JYJ11" s="2">
        <f>'[2]RUBRADO generico'!JYJ19</f>
        <v>0</v>
      </c>
      <c r="JYK11" s="2">
        <f>'[2]RUBRADO generico'!JYK19</f>
        <v>0</v>
      </c>
      <c r="JYL11" s="2">
        <f>'[2]RUBRADO generico'!JYL19</f>
        <v>0</v>
      </c>
      <c r="JYM11" s="2">
        <f>'[2]RUBRADO generico'!JYM19</f>
        <v>0</v>
      </c>
      <c r="JYN11" s="2">
        <f>'[2]RUBRADO generico'!JYN19</f>
        <v>0</v>
      </c>
      <c r="JYO11" s="2">
        <f>'[2]RUBRADO generico'!JYO19</f>
        <v>0</v>
      </c>
      <c r="JYP11" s="2">
        <f>'[2]RUBRADO generico'!JYP19</f>
        <v>0</v>
      </c>
      <c r="JYQ11" s="2">
        <f>'[2]RUBRADO generico'!JYQ19</f>
        <v>0</v>
      </c>
      <c r="JYR11" s="2">
        <f>'[2]RUBRADO generico'!JYR19</f>
        <v>0</v>
      </c>
      <c r="JYS11" s="2">
        <f>'[2]RUBRADO generico'!JYS19</f>
        <v>0</v>
      </c>
      <c r="JYT11" s="2">
        <f>'[2]RUBRADO generico'!JYT19</f>
        <v>0</v>
      </c>
      <c r="JYU11" s="2">
        <f>'[2]RUBRADO generico'!JYU19</f>
        <v>0</v>
      </c>
      <c r="JYV11" s="2">
        <f>'[2]RUBRADO generico'!JYV19</f>
        <v>0</v>
      </c>
      <c r="JYW11" s="2">
        <f>'[2]RUBRADO generico'!JYW19</f>
        <v>0</v>
      </c>
      <c r="JYX11" s="2">
        <f>'[2]RUBRADO generico'!JYX19</f>
        <v>0</v>
      </c>
      <c r="JYY11" s="2">
        <f>'[2]RUBRADO generico'!JYY19</f>
        <v>0</v>
      </c>
      <c r="JYZ11" s="2">
        <f>'[2]RUBRADO generico'!JYZ19</f>
        <v>0</v>
      </c>
      <c r="JZA11" s="2">
        <f>'[2]RUBRADO generico'!JZA19</f>
        <v>0</v>
      </c>
      <c r="JZB11" s="2">
        <f>'[2]RUBRADO generico'!JZB19</f>
        <v>0</v>
      </c>
      <c r="JZC11" s="2">
        <f>'[2]RUBRADO generico'!JZC19</f>
        <v>0</v>
      </c>
      <c r="JZD11" s="2">
        <f>'[2]RUBRADO generico'!JZD19</f>
        <v>0</v>
      </c>
      <c r="JZE11" s="2">
        <f>'[2]RUBRADO generico'!JZE19</f>
        <v>0</v>
      </c>
      <c r="JZF11" s="2">
        <f>'[2]RUBRADO generico'!JZF19</f>
        <v>0</v>
      </c>
      <c r="JZG11" s="2">
        <f>'[2]RUBRADO generico'!JZG19</f>
        <v>0</v>
      </c>
      <c r="JZH11" s="2">
        <f>'[2]RUBRADO generico'!JZH19</f>
        <v>0</v>
      </c>
      <c r="JZI11" s="2">
        <f>'[2]RUBRADO generico'!JZI19</f>
        <v>0</v>
      </c>
      <c r="JZJ11" s="2">
        <f>'[2]RUBRADO generico'!JZJ19</f>
        <v>0</v>
      </c>
      <c r="JZK11" s="2">
        <f>'[2]RUBRADO generico'!JZK19</f>
        <v>0</v>
      </c>
      <c r="JZL11" s="2">
        <f>'[2]RUBRADO generico'!JZL19</f>
        <v>0</v>
      </c>
      <c r="JZM11" s="2">
        <f>'[2]RUBRADO generico'!JZM19</f>
        <v>0</v>
      </c>
      <c r="JZN11" s="2">
        <f>'[2]RUBRADO generico'!JZN19</f>
        <v>0</v>
      </c>
      <c r="JZO11" s="2">
        <f>'[2]RUBRADO generico'!JZO19</f>
        <v>0</v>
      </c>
      <c r="JZP11" s="2">
        <f>'[2]RUBRADO generico'!JZP19</f>
        <v>0</v>
      </c>
      <c r="JZQ11" s="2">
        <f>'[2]RUBRADO generico'!JZQ19</f>
        <v>0</v>
      </c>
      <c r="JZR11" s="2">
        <f>'[2]RUBRADO generico'!JZR19</f>
        <v>0</v>
      </c>
      <c r="JZS11" s="2">
        <f>'[2]RUBRADO generico'!JZS19</f>
        <v>0</v>
      </c>
      <c r="JZT11" s="2">
        <f>'[2]RUBRADO generico'!JZT19</f>
        <v>0</v>
      </c>
      <c r="JZU11" s="2">
        <f>'[2]RUBRADO generico'!JZU19</f>
        <v>0</v>
      </c>
      <c r="JZV11" s="2">
        <f>'[2]RUBRADO generico'!JZV19</f>
        <v>0</v>
      </c>
      <c r="JZW11" s="2">
        <f>'[2]RUBRADO generico'!JZW19</f>
        <v>0</v>
      </c>
      <c r="JZX11" s="2">
        <f>'[2]RUBRADO generico'!JZX19</f>
        <v>0</v>
      </c>
      <c r="JZY11" s="2">
        <f>'[2]RUBRADO generico'!JZY19</f>
        <v>0</v>
      </c>
      <c r="JZZ11" s="2">
        <f>'[2]RUBRADO generico'!JZZ19</f>
        <v>0</v>
      </c>
      <c r="KAA11" s="2">
        <f>'[2]RUBRADO generico'!KAA19</f>
        <v>0</v>
      </c>
      <c r="KAB11" s="2">
        <f>'[2]RUBRADO generico'!KAB19</f>
        <v>0</v>
      </c>
      <c r="KAC11" s="2">
        <f>'[2]RUBRADO generico'!KAC19</f>
        <v>0</v>
      </c>
      <c r="KAD11" s="2">
        <f>'[2]RUBRADO generico'!KAD19</f>
        <v>0</v>
      </c>
      <c r="KAE11" s="2">
        <f>'[2]RUBRADO generico'!KAE19</f>
        <v>0</v>
      </c>
      <c r="KAF11" s="2">
        <f>'[2]RUBRADO generico'!KAF19</f>
        <v>0</v>
      </c>
      <c r="KAG11" s="2">
        <f>'[2]RUBRADO generico'!KAG19</f>
        <v>0</v>
      </c>
      <c r="KAH11" s="2">
        <f>'[2]RUBRADO generico'!KAH19</f>
        <v>0</v>
      </c>
      <c r="KAI11" s="2">
        <f>'[2]RUBRADO generico'!KAI19</f>
        <v>0</v>
      </c>
      <c r="KAJ11" s="2">
        <f>'[2]RUBRADO generico'!KAJ19</f>
        <v>0</v>
      </c>
      <c r="KAK11" s="2">
        <f>'[2]RUBRADO generico'!KAK19</f>
        <v>0</v>
      </c>
      <c r="KAL11" s="2">
        <f>'[2]RUBRADO generico'!KAL19</f>
        <v>0</v>
      </c>
      <c r="KAM11" s="2">
        <f>'[2]RUBRADO generico'!KAM19</f>
        <v>0</v>
      </c>
      <c r="KAN11" s="2">
        <f>'[2]RUBRADO generico'!KAN19</f>
        <v>0</v>
      </c>
      <c r="KAO11" s="2">
        <f>'[2]RUBRADO generico'!KAO19</f>
        <v>0</v>
      </c>
      <c r="KAP11" s="2">
        <f>'[2]RUBRADO generico'!KAP19</f>
        <v>0</v>
      </c>
      <c r="KAQ11" s="2">
        <f>'[2]RUBRADO generico'!KAQ19</f>
        <v>0</v>
      </c>
      <c r="KAR11" s="2">
        <f>'[2]RUBRADO generico'!KAR19</f>
        <v>0</v>
      </c>
      <c r="KAS11" s="2">
        <f>'[2]RUBRADO generico'!KAS19</f>
        <v>0</v>
      </c>
      <c r="KAT11" s="2">
        <f>'[2]RUBRADO generico'!KAT19</f>
        <v>0</v>
      </c>
      <c r="KAU11" s="2">
        <f>'[2]RUBRADO generico'!KAU19</f>
        <v>0</v>
      </c>
      <c r="KAV11" s="2">
        <f>'[2]RUBRADO generico'!KAV19</f>
        <v>0</v>
      </c>
      <c r="KAW11" s="2">
        <f>'[2]RUBRADO generico'!KAW19</f>
        <v>0</v>
      </c>
      <c r="KAX11" s="2">
        <f>'[2]RUBRADO generico'!KAX19</f>
        <v>0</v>
      </c>
      <c r="KAY11" s="2">
        <f>'[2]RUBRADO generico'!KAY19</f>
        <v>0</v>
      </c>
      <c r="KAZ11" s="2">
        <f>'[2]RUBRADO generico'!KAZ19</f>
        <v>0</v>
      </c>
      <c r="KBA11" s="2">
        <f>'[2]RUBRADO generico'!KBA19</f>
        <v>0</v>
      </c>
      <c r="KBB11" s="2">
        <f>'[2]RUBRADO generico'!KBB19</f>
        <v>0</v>
      </c>
      <c r="KBC11" s="2">
        <f>'[2]RUBRADO generico'!KBC19</f>
        <v>0</v>
      </c>
      <c r="KBD11" s="2">
        <f>'[2]RUBRADO generico'!KBD19</f>
        <v>0</v>
      </c>
      <c r="KBE11" s="2">
        <f>'[2]RUBRADO generico'!KBE19</f>
        <v>0</v>
      </c>
      <c r="KBF11" s="2">
        <f>'[2]RUBRADO generico'!KBF19</f>
        <v>0</v>
      </c>
      <c r="KBG11" s="2">
        <f>'[2]RUBRADO generico'!KBG19</f>
        <v>0</v>
      </c>
      <c r="KBH11" s="2">
        <f>'[2]RUBRADO generico'!KBH19</f>
        <v>0</v>
      </c>
      <c r="KBI11" s="2">
        <f>'[2]RUBRADO generico'!KBI19</f>
        <v>0</v>
      </c>
      <c r="KBJ11" s="2">
        <f>'[2]RUBRADO generico'!KBJ19</f>
        <v>0</v>
      </c>
      <c r="KBK11" s="2">
        <f>'[2]RUBRADO generico'!KBK19</f>
        <v>0</v>
      </c>
      <c r="KBL11" s="2">
        <f>'[2]RUBRADO generico'!KBL19</f>
        <v>0</v>
      </c>
      <c r="KBM11" s="2">
        <f>'[2]RUBRADO generico'!KBM19</f>
        <v>0</v>
      </c>
      <c r="KBN11" s="2">
        <f>'[2]RUBRADO generico'!KBN19</f>
        <v>0</v>
      </c>
      <c r="KBO11" s="2">
        <f>'[2]RUBRADO generico'!KBO19</f>
        <v>0</v>
      </c>
      <c r="KBP11" s="2">
        <f>'[2]RUBRADO generico'!KBP19</f>
        <v>0</v>
      </c>
      <c r="KBQ11" s="2">
        <f>'[2]RUBRADO generico'!KBQ19</f>
        <v>0</v>
      </c>
      <c r="KBR11" s="2">
        <f>'[2]RUBRADO generico'!KBR19</f>
        <v>0</v>
      </c>
      <c r="KBS11" s="2">
        <f>'[2]RUBRADO generico'!KBS19</f>
        <v>0</v>
      </c>
      <c r="KBT11" s="2">
        <f>'[2]RUBRADO generico'!KBT19</f>
        <v>0</v>
      </c>
      <c r="KBU11" s="2">
        <f>'[2]RUBRADO generico'!KBU19</f>
        <v>0</v>
      </c>
      <c r="KBV11" s="2">
        <f>'[2]RUBRADO generico'!KBV19</f>
        <v>0</v>
      </c>
      <c r="KBW11" s="2">
        <f>'[2]RUBRADO generico'!KBW19</f>
        <v>0</v>
      </c>
      <c r="KBX11" s="2">
        <f>'[2]RUBRADO generico'!KBX19</f>
        <v>0</v>
      </c>
      <c r="KBY11" s="2">
        <f>'[2]RUBRADO generico'!KBY19</f>
        <v>0</v>
      </c>
      <c r="KBZ11" s="2">
        <f>'[2]RUBRADO generico'!KBZ19</f>
        <v>0</v>
      </c>
      <c r="KCA11" s="2">
        <f>'[2]RUBRADO generico'!KCA19</f>
        <v>0</v>
      </c>
      <c r="KCB11" s="2">
        <f>'[2]RUBRADO generico'!KCB19</f>
        <v>0</v>
      </c>
      <c r="KCC11" s="2">
        <f>'[2]RUBRADO generico'!KCC19</f>
        <v>0</v>
      </c>
      <c r="KCD11" s="2">
        <f>'[2]RUBRADO generico'!KCD19</f>
        <v>0</v>
      </c>
      <c r="KCE11" s="2">
        <f>'[2]RUBRADO generico'!KCE19</f>
        <v>0</v>
      </c>
      <c r="KCF11" s="2">
        <f>'[2]RUBRADO generico'!KCF19</f>
        <v>0</v>
      </c>
      <c r="KCG11" s="2">
        <f>'[2]RUBRADO generico'!KCG19</f>
        <v>0</v>
      </c>
      <c r="KCH11" s="2">
        <f>'[2]RUBRADO generico'!KCH19</f>
        <v>0</v>
      </c>
      <c r="KCI11" s="2">
        <f>'[2]RUBRADO generico'!KCI19</f>
        <v>0</v>
      </c>
      <c r="KCJ11" s="2">
        <f>'[2]RUBRADO generico'!KCJ19</f>
        <v>0</v>
      </c>
      <c r="KCK11" s="2">
        <f>'[2]RUBRADO generico'!KCK19</f>
        <v>0</v>
      </c>
      <c r="KCL11" s="2">
        <f>'[2]RUBRADO generico'!KCL19</f>
        <v>0</v>
      </c>
      <c r="KCM11" s="2">
        <f>'[2]RUBRADO generico'!KCM19</f>
        <v>0</v>
      </c>
      <c r="KCN11" s="2">
        <f>'[2]RUBRADO generico'!KCN19</f>
        <v>0</v>
      </c>
      <c r="KCO11" s="2">
        <f>'[2]RUBRADO generico'!KCO19</f>
        <v>0</v>
      </c>
      <c r="KCP11" s="2">
        <f>'[2]RUBRADO generico'!KCP19</f>
        <v>0</v>
      </c>
      <c r="KCQ11" s="2">
        <f>'[2]RUBRADO generico'!KCQ19</f>
        <v>0</v>
      </c>
      <c r="KCR11" s="2">
        <f>'[2]RUBRADO generico'!KCR19</f>
        <v>0</v>
      </c>
      <c r="KCS11" s="2">
        <f>'[2]RUBRADO generico'!KCS19</f>
        <v>0</v>
      </c>
      <c r="KCT11" s="2">
        <f>'[2]RUBRADO generico'!KCT19</f>
        <v>0</v>
      </c>
      <c r="KCU11" s="2">
        <f>'[2]RUBRADO generico'!KCU19</f>
        <v>0</v>
      </c>
      <c r="KCV11" s="2">
        <f>'[2]RUBRADO generico'!KCV19</f>
        <v>0</v>
      </c>
      <c r="KCW11" s="2">
        <f>'[2]RUBRADO generico'!KCW19</f>
        <v>0</v>
      </c>
      <c r="KCX11" s="2">
        <f>'[2]RUBRADO generico'!KCX19</f>
        <v>0</v>
      </c>
      <c r="KCY11" s="2">
        <f>'[2]RUBRADO generico'!KCY19</f>
        <v>0</v>
      </c>
      <c r="KCZ11" s="2">
        <f>'[2]RUBRADO generico'!KCZ19</f>
        <v>0</v>
      </c>
      <c r="KDA11" s="2">
        <f>'[2]RUBRADO generico'!KDA19</f>
        <v>0</v>
      </c>
      <c r="KDB11" s="2">
        <f>'[2]RUBRADO generico'!KDB19</f>
        <v>0</v>
      </c>
      <c r="KDC11" s="2">
        <f>'[2]RUBRADO generico'!KDC19</f>
        <v>0</v>
      </c>
      <c r="KDD11" s="2">
        <f>'[2]RUBRADO generico'!KDD19</f>
        <v>0</v>
      </c>
      <c r="KDE11" s="2">
        <f>'[2]RUBRADO generico'!KDE19</f>
        <v>0</v>
      </c>
      <c r="KDF11" s="2">
        <f>'[2]RUBRADO generico'!KDF19</f>
        <v>0</v>
      </c>
      <c r="KDG11" s="2">
        <f>'[2]RUBRADO generico'!KDG19</f>
        <v>0</v>
      </c>
      <c r="KDH11" s="2">
        <f>'[2]RUBRADO generico'!KDH19</f>
        <v>0</v>
      </c>
      <c r="KDI11" s="2">
        <f>'[2]RUBRADO generico'!KDI19</f>
        <v>0</v>
      </c>
      <c r="KDJ11" s="2">
        <f>'[2]RUBRADO generico'!KDJ19</f>
        <v>0</v>
      </c>
      <c r="KDK11" s="2">
        <f>'[2]RUBRADO generico'!KDK19</f>
        <v>0</v>
      </c>
      <c r="KDL11" s="2">
        <f>'[2]RUBRADO generico'!KDL19</f>
        <v>0</v>
      </c>
      <c r="KDM11" s="2">
        <f>'[2]RUBRADO generico'!KDM19</f>
        <v>0</v>
      </c>
      <c r="KDN11" s="2">
        <f>'[2]RUBRADO generico'!KDN19</f>
        <v>0</v>
      </c>
      <c r="KDO11" s="2">
        <f>'[2]RUBRADO generico'!KDO19</f>
        <v>0</v>
      </c>
      <c r="KDP11" s="2">
        <f>'[2]RUBRADO generico'!KDP19</f>
        <v>0</v>
      </c>
      <c r="KDQ11" s="2">
        <f>'[2]RUBRADO generico'!KDQ19</f>
        <v>0</v>
      </c>
      <c r="KDR11" s="2">
        <f>'[2]RUBRADO generico'!KDR19</f>
        <v>0</v>
      </c>
      <c r="KDS11" s="2">
        <f>'[2]RUBRADO generico'!KDS19</f>
        <v>0</v>
      </c>
      <c r="KDT11" s="2">
        <f>'[2]RUBRADO generico'!KDT19</f>
        <v>0</v>
      </c>
      <c r="KDU11" s="2">
        <f>'[2]RUBRADO generico'!KDU19</f>
        <v>0</v>
      </c>
      <c r="KDV11" s="2">
        <f>'[2]RUBRADO generico'!KDV19</f>
        <v>0</v>
      </c>
      <c r="KDW11" s="2">
        <f>'[2]RUBRADO generico'!KDW19</f>
        <v>0</v>
      </c>
      <c r="KDX11" s="2">
        <f>'[2]RUBRADO generico'!KDX19</f>
        <v>0</v>
      </c>
      <c r="KDY11" s="2">
        <f>'[2]RUBRADO generico'!KDY19</f>
        <v>0</v>
      </c>
      <c r="KDZ11" s="2">
        <f>'[2]RUBRADO generico'!KDZ19</f>
        <v>0</v>
      </c>
      <c r="KEA11" s="2">
        <f>'[2]RUBRADO generico'!KEA19</f>
        <v>0</v>
      </c>
      <c r="KEB11" s="2">
        <f>'[2]RUBRADO generico'!KEB19</f>
        <v>0</v>
      </c>
      <c r="KEC11" s="2">
        <f>'[2]RUBRADO generico'!KEC19</f>
        <v>0</v>
      </c>
      <c r="KED11" s="2">
        <f>'[2]RUBRADO generico'!KED19</f>
        <v>0</v>
      </c>
      <c r="KEE11" s="2">
        <f>'[2]RUBRADO generico'!KEE19</f>
        <v>0</v>
      </c>
      <c r="KEF11" s="2">
        <f>'[2]RUBRADO generico'!KEF19</f>
        <v>0</v>
      </c>
      <c r="KEG11" s="2">
        <f>'[2]RUBRADO generico'!KEG19</f>
        <v>0</v>
      </c>
      <c r="KEH11" s="2">
        <f>'[2]RUBRADO generico'!KEH19</f>
        <v>0</v>
      </c>
      <c r="KEI11" s="2">
        <f>'[2]RUBRADO generico'!KEI19</f>
        <v>0</v>
      </c>
      <c r="KEJ11" s="2">
        <f>'[2]RUBRADO generico'!KEJ19</f>
        <v>0</v>
      </c>
      <c r="KEK11" s="2">
        <f>'[2]RUBRADO generico'!KEK19</f>
        <v>0</v>
      </c>
      <c r="KEL11" s="2">
        <f>'[2]RUBRADO generico'!KEL19</f>
        <v>0</v>
      </c>
      <c r="KEM11" s="2">
        <f>'[2]RUBRADO generico'!KEM19</f>
        <v>0</v>
      </c>
      <c r="KEN11" s="2">
        <f>'[2]RUBRADO generico'!KEN19</f>
        <v>0</v>
      </c>
      <c r="KEO11" s="2">
        <f>'[2]RUBRADO generico'!KEO19</f>
        <v>0</v>
      </c>
      <c r="KEP11" s="2">
        <f>'[2]RUBRADO generico'!KEP19</f>
        <v>0</v>
      </c>
      <c r="KEQ11" s="2">
        <f>'[2]RUBRADO generico'!KEQ19</f>
        <v>0</v>
      </c>
      <c r="KER11" s="2">
        <f>'[2]RUBRADO generico'!KER19</f>
        <v>0</v>
      </c>
      <c r="KES11" s="2">
        <f>'[2]RUBRADO generico'!KES19</f>
        <v>0</v>
      </c>
      <c r="KET11" s="2">
        <f>'[2]RUBRADO generico'!KET19</f>
        <v>0</v>
      </c>
      <c r="KEU11" s="2">
        <f>'[2]RUBRADO generico'!KEU19</f>
        <v>0</v>
      </c>
      <c r="KEV11" s="2">
        <f>'[2]RUBRADO generico'!KEV19</f>
        <v>0</v>
      </c>
      <c r="KEW11" s="2">
        <f>'[2]RUBRADO generico'!KEW19</f>
        <v>0</v>
      </c>
      <c r="KEX11" s="2">
        <f>'[2]RUBRADO generico'!KEX19</f>
        <v>0</v>
      </c>
      <c r="KEY11" s="2">
        <f>'[2]RUBRADO generico'!KEY19</f>
        <v>0</v>
      </c>
      <c r="KEZ11" s="2">
        <f>'[2]RUBRADO generico'!KEZ19</f>
        <v>0</v>
      </c>
      <c r="KFA11" s="2">
        <f>'[2]RUBRADO generico'!KFA19</f>
        <v>0</v>
      </c>
      <c r="KFB11" s="2">
        <f>'[2]RUBRADO generico'!KFB19</f>
        <v>0</v>
      </c>
      <c r="KFC11" s="2">
        <f>'[2]RUBRADO generico'!KFC19</f>
        <v>0</v>
      </c>
      <c r="KFD11" s="2">
        <f>'[2]RUBRADO generico'!KFD19</f>
        <v>0</v>
      </c>
      <c r="KFE11" s="2">
        <f>'[2]RUBRADO generico'!KFE19</f>
        <v>0</v>
      </c>
      <c r="KFF11" s="2">
        <f>'[2]RUBRADO generico'!KFF19</f>
        <v>0</v>
      </c>
      <c r="KFG11" s="2">
        <f>'[2]RUBRADO generico'!KFG19</f>
        <v>0</v>
      </c>
      <c r="KFH11" s="2">
        <f>'[2]RUBRADO generico'!KFH19</f>
        <v>0</v>
      </c>
      <c r="KFI11" s="2">
        <f>'[2]RUBRADO generico'!KFI19</f>
        <v>0</v>
      </c>
      <c r="KFJ11" s="2">
        <f>'[2]RUBRADO generico'!KFJ19</f>
        <v>0</v>
      </c>
      <c r="KFK11" s="2">
        <f>'[2]RUBRADO generico'!KFK19</f>
        <v>0</v>
      </c>
      <c r="KFL11" s="2">
        <f>'[2]RUBRADO generico'!KFL19</f>
        <v>0</v>
      </c>
      <c r="KFM11" s="2">
        <f>'[2]RUBRADO generico'!KFM19</f>
        <v>0</v>
      </c>
      <c r="KFN11" s="2">
        <f>'[2]RUBRADO generico'!KFN19</f>
        <v>0</v>
      </c>
      <c r="KFO11" s="2">
        <f>'[2]RUBRADO generico'!KFO19</f>
        <v>0</v>
      </c>
      <c r="KFP11" s="2">
        <f>'[2]RUBRADO generico'!KFP19</f>
        <v>0</v>
      </c>
      <c r="KFQ11" s="2">
        <f>'[2]RUBRADO generico'!KFQ19</f>
        <v>0</v>
      </c>
      <c r="KFR11" s="2">
        <f>'[2]RUBRADO generico'!KFR19</f>
        <v>0</v>
      </c>
      <c r="KFS11" s="2">
        <f>'[2]RUBRADO generico'!KFS19</f>
        <v>0</v>
      </c>
      <c r="KFT11" s="2">
        <f>'[2]RUBRADO generico'!KFT19</f>
        <v>0</v>
      </c>
      <c r="KFU11" s="2">
        <f>'[2]RUBRADO generico'!KFU19</f>
        <v>0</v>
      </c>
      <c r="KFV11" s="2">
        <f>'[2]RUBRADO generico'!KFV19</f>
        <v>0</v>
      </c>
      <c r="KFW11" s="2">
        <f>'[2]RUBRADO generico'!KFW19</f>
        <v>0</v>
      </c>
      <c r="KFX11" s="2">
        <f>'[2]RUBRADO generico'!KFX19</f>
        <v>0</v>
      </c>
      <c r="KFY11" s="2">
        <f>'[2]RUBRADO generico'!KFY19</f>
        <v>0</v>
      </c>
      <c r="KFZ11" s="2">
        <f>'[2]RUBRADO generico'!KFZ19</f>
        <v>0</v>
      </c>
      <c r="KGA11" s="2">
        <f>'[2]RUBRADO generico'!KGA19</f>
        <v>0</v>
      </c>
      <c r="KGB11" s="2">
        <f>'[2]RUBRADO generico'!KGB19</f>
        <v>0</v>
      </c>
      <c r="KGC11" s="2">
        <f>'[2]RUBRADO generico'!KGC19</f>
        <v>0</v>
      </c>
      <c r="KGD11" s="2">
        <f>'[2]RUBRADO generico'!KGD19</f>
        <v>0</v>
      </c>
      <c r="KGE11" s="2">
        <f>'[2]RUBRADO generico'!KGE19</f>
        <v>0</v>
      </c>
      <c r="KGF11" s="2">
        <f>'[2]RUBRADO generico'!KGF19</f>
        <v>0</v>
      </c>
      <c r="KGG11" s="2">
        <f>'[2]RUBRADO generico'!KGG19</f>
        <v>0</v>
      </c>
      <c r="KGH11" s="2">
        <f>'[2]RUBRADO generico'!KGH19</f>
        <v>0</v>
      </c>
      <c r="KGI11" s="2">
        <f>'[2]RUBRADO generico'!KGI19</f>
        <v>0</v>
      </c>
      <c r="KGJ11" s="2">
        <f>'[2]RUBRADO generico'!KGJ19</f>
        <v>0</v>
      </c>
      <c r="KGK11" s="2">
        <f>'[2]RUBRADO generico'!KGK19</f>
        <v>0</v>
      </c>
      <c r="KGL11" s="2">
        <f>'[2]RUBRADO generico'!KGL19</f>
        <v>0</v>
      </c>
      <c r="KGM11" s="2">
        <f>'[2]RUBRADO generico'!KGM19</f>
        <v>0</v>
      </c>
      <c r="KGN11" s="2">
        <f>'[2]RUBRADO generico'!KGN19</f>
        <v>0</v>
      </c>
      <c r="KGO11" s="2">
        <f>'[2]RUBRADO generico'!KGO19</f>
        <v>0</v>
      </c>
      <c r="KGP11" s="2">
        <f>'[2]RUBRADO generico'!KGP19</f>
        <v>0</v>
      </c>
      <c r="KGQ11" s="2">
        <f>'[2]RUBRADO generico'!KGQ19</f>
        <v>0</v>
      </c>
      <c r="KGR11" s="2">
        <f>'[2]RUBRADO generico'!KGR19</f>
        <v>0</v>
      </c>
      <c r="KGS11" s="2">
        <f>'[2]RUBRADO generico'!KGS19</f>
        <v>0</v>
      </c>
      <c r="KGT11" s="2">
        <f>'[2]RUBRADO generico'!KGT19</f>
        <v>0</v>
      </c>
      <c r="KGU11" s="2">
        <f>'[2]RUBRADO generico'!KGU19</f>
        <v>0</v>
      </c>
      <c r="KGV11" s="2">
        <f>'[2]RUBRADO generico'!KGV19</f>
        <v>0</v>
      </c>
      <c r="KGW11" s="2">
        <f>'[2]RUBRADO generico'!KGW19</f>
        <v>0</v>
      </c>
      <c r="KGX11" s="2">
        <f>'[2]RUBRADO generico'!KGX19</f>
        <v>0</v>
      </c>
      <c r="KGY11" s="2">
        <f>'[2]RUBRADO generico'!KGY19</f>
        <v>0</v>
      </c>
      <c r="KGZ11" s="2">
        <f>'[2]RUBRADO generico'!KGZ19</f>
        <v>0</v>
      </c>
      <c r="KHA11" s="2">
        <f>'[2]RUBRADO generico'!KHA19</f>
        <v>0</v>
      </c>
      <c r="KHB11" s="2">
        <f>'[2]RUBRADO generico'!KHB19</f>
        <v>0</v>
      </c>
      <c r="KHC11" s="2">
        <f>'[2]RUBRADO generico'!KHC19</f>
        <v>0</v>
      </c>
      <c r="KHD11" s="2">
        <f>'[2]RUBRADO generico'!KHD19</f>
        <v>0</v>
      </c>
      <c r="KHE11" s="2">
        <f>'[2]RUBRADO generico'!KHE19</f>
        <v>0</v>
      </c>
      <c r="KHF11" s="2">
        <f>'[2]RUBRADO generico'!KHF19</f>
        <v>0</v>
      </c>
      <c r="KHG11" s="2">
        <f>'[2]RUBRADO generico'!KHG19</f>
        <v>0</v>
      </c>
      <c r="KHH11" s="2">
        <f>'[2]RUBRADO generico'!KHH19</f>
        <v>0</v>
      </c>
      <c r="KHI11" s="2">
        <f>'[2]RUBRADO generico'!KHI19</f>
        <v>0</v>
      </c>
      <c r="KHJ11" s="2">
        <f>'[2]RUBRADO generico'!KHJ19</f>
        <v>0</v>
      </c>
      <c r="KHK11" s="2">
        <f>'[2]RUBRADO generico'!KHK19</f>
        <v>0</v>
      </c>
      <c r="KHL11" s="2">
        <f>'[2]RUBRADO generico'!KHL19</f>
        <v>0</v>
      </c>
      <c r="KHM11" s="2">
        <f>'[2]RUBRADO generico'!KHM19</f>
        <v>0</v>
      </c>
      <c r="KHN11" s="2">
        <f>'[2]RUBRADO generico'!KHN19</f>
        <v>0</v>
      </c>
      <c r="KHO11" s="2">
        <f>'[2]RUBRADO generico'!KHO19</f>
        <v>0</v>
      </c>
      <c r="KHP11" s="2">
        <f>'[2]RUBRADO generico'!KHP19</f>
        <v>0</v>
      </c>
      <c r="KHQ11" s="2">
        <f>'[2]RUBRADO generico'!KHQ19</f>
        <v>0</v>
      </c>
      <c r="KHR11" s="2">
        <f>'[2]RUBRADO generico'!KHR19</f>
        <v>0</v>
      </c>
      <c r="KHS11" s="2">
        <f>'[2]RUBRADO generico'!KHS19</f>
        <v>0</v>
      </c>
      <c r="KHT11" s="2">
        <f>'[2]RUBRADO generico'!KHT19</f>
        <v>0</v>
      </c>
      <c r="KHU11" s="2">
        <f>'[2]RUBRADO generico'!KHU19</f>
        <v>0</v>
      </c>
      <c r="KHV11" s="2">
        <f>'[2]RUBRADO generico'!KHV19</f>
        <v>0</v>
      </c>
      <c r="KHW11" s="2">
        <f>'[2]RUBRADO generico'!KHW19</f>
        <v>0</v>
      </c>
      <c r="KHX11" s="2">
        <f>'[2]RUBRADO generico'!KHX19</f>
        <v>0</v>
      </c>
      <c r="KHY11" s="2">
        <f>'[2]RUBRADO generico'!KHY19</f>
        <v>0</v>
      </c>
      <c r="KHZ11" s="2">
        <f>'[2]RUBRADO generico'!KHZ19</f>
        <v>0</v>
      </c>
      <c r="KIA11" s="2">
        <f>'[2]RUBRADO generico'!KIA19</f>
        <v>0</v>
      </c>
      <c r="KIB11" s="2">
        <f>'[2]RUBRADO generico'!KIB19</f>
        <v>0</v>
      </c>
      <c r="KIC11" s="2">
        <f>'[2]RUBRADO generico'!KIC19</f>
        <v>0</v>
      </c>
      <c r="KID11" s="2">
        <f>'[2]RUBRADO generico'!KID19</f>
        <v>0</v>
      </c>
      <c r="KIE11" s="2">
        <f>'[2]RUBRADO generico'!KIE19</f>
        <v>0</v>
      </c>
      <c r="KIF11" s="2">
        <f>'[2]RUBRADO generico'!KIF19</f>
        <v>0</v>
      </c>
      <c r="KIG11" s="2">
        <f>'[2]RUBRADO generico'!KIG19</f>
        <v>0</v>
      </c>
      <c r="KIH11" s="2">
        <f>'[2]RUBRADO generico'!KIH19</f>
        <v>0</v>
      </c>
      <c r="KII11" s="2">
        <f>'[2]RUBRADO generico'!KII19</f>
        <v>0</v>
      </c>
      <c r="KIJ11" s="2">
        <f>'[2]RUBRADO generico'!KIJ19</f>
        <v>0</v>
      </c>
      <c r="KIK11" s="2">
        <f>'[2]RUBRADO generico'!KIK19</f>
        <v>0</v>
      </c>
      <c r="KIL11" s="2">
        <f>'[2]RUBRADO generico'!KIL19</f>
        <v>0</v>
      </c>
      <c r="KIM11" s="2">
        <f>'[2]RUBRADO generico'!KIM19</f>
        <v>0</v>
      </c>
      <c r="KIN11" s="2">
        <f>'[2]RUBRADO generico'!KIN19</f>
        <v>0</v>
      </c>
      <c r="KIO11" s="2">
        <f>'[2]RUBRADO generico'!KIO19</f>
        <v>0</v>
      </c>
      <c r="KIP11" s="2">
        <f>'[2]RUBRADO generico'!KIP19</f>
        <v>0</v>
      </c>
      <c r="KIQ11" s="2">
        <f>'[2]RUBRADO generico'!KIQ19</f>
        <v>0</v>
      </c>
      <c r="KIR11" s="2">
        <f>'[2]RUBRADO generico'!KIR19</f>
        <v>0</v>
      </c>
      <c r="KIS11" s="2">
        <f>'[2]RUBRADO generico'!KIS19</f>
        <v>0</v>
      </c>
      <c r="KIT11" s="2">
        <f>'[2]RUBRADO generico'!KIT19</f>
        <v>0</v>
      </c>
      <c r="KIU11" s="2">
        <f>'[2]RUBRADO generico'!KIU19</f>
        <v>0</v>
      </c>
      <c r="KIV11" s="2">
        <f>'[2]RUBRADO generico'!KIV19</f>
        <v>0</v>
      </c>
      <c r="KIW11" s="2">
        <f>'[2]RUBRADO generico'!KIW19</f>
        <v>0</v>
      </c>
      <c r="KIX11" s="2">
        <f>'[2]RUBRADO generico'!KIX19</f>
        <v>0</v>
      </c>
      <c r="KIY11" s="2">
        <f>'[2]RUBRADO generico'!KIY19</f>
        <v>0</v>
      </c>
      <c r="KIZ11" s="2">
        <f>'[2]RUBRADO generico'!KIZ19</f>
        <v>0</v>
      </c>
      <c r="KJA11" s="2">
        <f>'[2]RUBRADO generico'!KJA19</f>
        <v>0</v>
      </c>
      <c r="KJB11" s="2">
        <f>'[2]RUBRADO generico'!KJB19</f>
        <v>0</v>
      </c>
      <c r="KJC11" s="2">
        <f>'[2]RUBRADO generico'!KJC19</f>
        <v>0</v>
      </c>
      <c r="KJD11" s="2">
        <f>'[2]RUBRADO generico'!KJD19</f>
        <v>0</v>
      </c>
      <c r="KJE11" s="2">
        <f>'[2]RUBRADO generico'!KJE19</f>
        <v>0</v>
      </c>
      <c r="KJF11" s="2">
        <f>'[2]RUBRADO generico'!KJF19</f>
        <v>0</v>
      </c>
      <c r="KJG11" s="2">
        <f>'[2]RUBRADO generico'!KJG19</f>
        <v>0</v>
      </c>
      <c r="KJH11" s="2">
        <f>'[2]RUBRADO generico'!KJH19</f>
        <v>0</v>
      </c>
      <c r="KJI11" s="2">
        <f>'[2]RUBRADO generico'!KJI19</f>
        <v>0</v>
      </c>
      <c r="KJJ11" s="2">
        <f>'[2]RUBRADO generico'!KJJ19</f>
        <v>0</v>
      </c>
      <c r="KJK11" s="2">
        <f>'[2]RUBRADO generico'!KJK19</f>
        <v>0</v>
      </c>
      <c r="KJL11" s="2">
        <f>'[2]RUBRADO generico'!KJL19</f>
        <v>0</v>
      </c>
      <c r="KJM11" s="2">
        <f>'[2]RUBRADO generico'!KJM19</f>
        <v>0</v>
      </c>
      <c r="KJN11" s="2">
        <f>'[2]RUBRADO generico'!KJN19</f>
        <v>0</v>
      </c>
      <c r="KJO11" s="2">
        <f>'[2]RUBRADO generico'!KJO19</f>
        <v>0</v>
      </c>
      <c r="KJP11" s="2">
        <f>'[2]RUBRADO generico'!KJP19</f>
        <v>0</v>
      </c>
      <c r="KJQ11" s="2">
        <f>'[2]RUBRADO generico'!KJQ19</f>
        <v>0</v>
      </c>
      <c r="KJR11" s="2">
        <f>'[2]RUBRADO generico'!KJR19</f>
        <v>0</v>
      </c>
      <c r="KJS11" s="2">
        <f>'[2]RUBRADO generico'!KJS19</f>
        <v>0</v>
      </c>
      <c r="KJT11" s="2">
        <f>'[2]RUBRADO generico'!KJT19</f>
        <v>0</v>
      </c>
      <c r="KJU11" s="2">
        <f>'[2]RUBRADO generico'!KJU19</f>
        <v>0</v>
      </c>
      <c r="KJV11" s="2">
        <f>'[2]RUBRADO generico'!KJV19</f>
        <v>0</v>
      </c>
      <c r="KJW11" s="2">
        <f>'[2]RUBRADO generico'!KJW19</f>
        <v>0</v>
      </c>
      <c r="KJX11" s="2">
        <f>'[2]RUBRADO generico'!KJX19</f>
        <v>0</v>
      </c>
      <c r="KJY11" s="2">
        <f>'[2]RUBRADO generico'!KJY19</f>
        <v>0</v>
      </c>
      <c r="KJZ11" s="2">
        <f>'[2]RUBRADO generico'!KJZ19</f>
        <v>0</v>
      </c>
      <c r="KKA11" s="2">
        <f>'[2]RUBRADO generico'!KKA19</f>
        <v>0</v>
      </c>
      <c r="KKB11" s="2">
        <f>'[2]RUBRADO generico'!KKB19</f>
        <v>0</v>
      </c>
      <c r="KKC11" s="2">
        <f>'[2]RUBRADO generico'!KKC19</f>
        <v>0</v>
      </c>
      <c r="KKD11" s="2">
        <f>'[2]RUBRADO generico'!KKD19</f>
        <v>0</v>
      </c>
      <c r="KKE11" s="2">
        <f>'[2]RUBRADO generico'!KKE19</f>
        <v>0</v>
      </c>
      <c r="KKF11" s="2">
        <f>'[2]RUBRADO generico'!KKF19</f>
        <v>0</v>
      </c>
      <c r="KKG11" s="2">
        <f>'[2]RUBRADO generico'!KKG19</f>
        <v>0</v>
      </c>
      <c r="KKH11" s="2">
        <f>'[2]RUBRADO generico'!KKH19</f>
        <v>0</v>
      </c>
      <c r="KKI11" s="2">
        <f>'[2]RUBRADO generico'!KKI19</f>
        <v>0</v>
      </c>
      <c r="KKJ11" s="2">
        <f>'[2]RUBRADO generico'!KKJ19</f>
        <v>0</v>
      </c>
      <c r="KKK11" s="2">
        <f>'[2]RUBRADO generico'!KKK19</f>
        <v>0</v>
      </c>
      <c r="KKL11" s="2">
        <f>'[2]RUBRADO generico'!KKL19</f>
        <v>0</v>
      </c>
      <c r="KKM11" s="2">
        <f>'[2]RUBRADO generico'!KKM19</f>
        <v>0</v>
      </c>
      <c r="KKN11" s="2">
        <f>'[2]RUBRADO generico'!KKN19</f>
        <v>0</v>
      </c>
      <c r="KKO11" s="2">
        <f>'[2]RUBRADO generico'!KKO19</f>
        <v>0</v>
      </c>
      <c r="KKP11" s="2">
        <f>'[2]RUBRADO generico'!KKP19</f>
        <v>0</v>
      </c>
      <c r="KKQ11" s="2">
        <f>'[2]RUBRADO generico'!KKQ19</f>
        <v>0</v>
      </c>
      <c r="KKR11" s="2">
        <f>'[2]RUBRADO generico'!KKR19</f>
        <v>0</v>
      </c>
      <c r="KKS11" s="2">
        <f>'[2]RUBRADO generico'!KKS19</f>
        <v>0</v>
      </c>
      <c r="KKT11" s="2">
        <f>'[2]RUBRADO generico'!KKT19</f>
        <v>0</v>
      </c>
      <c r="KKU11" s="2">
        <f>'[2]RUBRADO generico'!KKU19</f>
        <v>0</v>
      </c>
      <c r="KKV11" s="2">
        <f>'[2]RUBRADO generico'!KKV19</f>
        <v>0</v>
      </c>
      <c r="KKW11" s="2">
        <f>'[2]RUBRADO generico'!KKW19</f>
        <v>0</v>
      </c>
      <c r="KKX11" s="2">
        <f>'[2]RUBRADO generico'!KKX19</f>
        <v>0</v>
      </c>
      <c r="KKY11" s="2">
        <f>'[2]RUBRADO generico'!KKY19</f>
        <v>0</v>
      </c>
      <c r="KKZ11" s="2">
        <f>'[2]RUBRADO generico'!KKZ19</f>
        <v>0</v>
      </c>
      <c r="KLA11" s="2">
        <f>'[2]RUBRADO generico'!KLA19</f>
        <v>0</v>
      </c>
      <c r="KLB11" s="2">
        <f>'[2]RUBRADO generico'!KLB19</f>
        <v>0</v>
      </c>
      <c r="KLC11" s="2">
        <f>'[2]RUBRADO generico'!KLC19</f>
        <v>0</v>
      </c>
      <c r="KLD11" s="2">
        <f>'[2]RUBRADO generico'!KLD19</f>
        <v>0</v>
      </c>
      <c r="KLE11" s="2">
        <f>'[2]RUBRADO generico'!KLE19</f>
        <v>0</v>
      </c>
      <c r="KLF11" s="2">
        <f>'[2]RUBRADO generico'!KLF19</f>
        <v>0</v>
      </c>
      <c r="KLG11" s="2">
        <f>'[2]RUBRADO generico'!KLG19</f>
        <v>0</v>
      </c>
      <c r="KLH11" s="2">
        <f>'[2]RUBRADO generico'!KLH19</f>
        <v>0</v>
      </c>
      <c r="KLI11" s="2">
        <f>'[2]RUBRADO generico'!KLI19</f>
        <v>0</v>
      </c>
      <c r="KLJ11" s="2">
        <f>'[2]RUBRADO generico'!KLJ19</f>
        <v>0</v>
      </c>
      <c r="KLK11" s="2">
        <f>'[2]RUBRADO generico'!KLK19</f>
        <v>0</v>
      </c>
      <c r="KLL11" s="2">
        <f>'[2]RUBRADO generico'!KLL19</f>
        <v>0</v>
      </c>
      <c r="KLM11" s="2">
        <f>'[2]RUBRADO generico'!KLM19</f>
        <v>0</v>
      </c>
      <c r="KLN11" s="2">
        <f>'[2]RUBRADO generico'!KLN19</f>
        <v>0</v>
      </c>
      <c r="KLO11" s="2">
        <f>'[2]RUBRADO generico'!KLO19</f>
        <v>0</v>
      </c>
      <c r="KLP11" s="2">
        <f>'[2]RUBRADO generico'!KLP19</f>
        <v>0</v>
      </c>
      <c r="KLQ11" s="2">
        <f>'[2]RUBRADO generico'!KLQ19</f>
        <v>0</v>
      </c>
      <c r="KLR11" s="2">
        <f>'[2]RUBRADO generico'!KLR19</f>
        <v>0</v>
      </c>
      <c r="KLS11" s="2">
        <f>'[2]RUBRADO generico'!KLS19</f>
        <v>0</v>
      </c>
      <c r="KLT11" s="2">
        <f>'[2]RUBRADO generico'!KLT19</f>
        <v>0</v>
      </c>
      <c r="KLU11" s="2">
        <f>'[2]RUBRADO generico'!KLU19</f>
        <v>0</v>
      </c>
      <c r="KLV11" s="2">
        <f>'[2]RUBRADO generico'!KLV19</f>
        <v>0</v>
      </c>
      <c r="KLW11" s="2">
        <f>'[2]RUBRADO generico'!KLW19</f>
        <v>0</v>
      </c>
      <c r="KLX11" s="2">
        <f>'[2]RUBRADO generico'!KLX19</f>
        <v>0</v>
      </c>
      <c r="KLY11" s="2">
        <f>'[2]RUBRADO generico'!KLY19</f>
        <v>0</v>
      </c>
      <c r="KLZ11" s="2">
        <f>'[2]RUBRADO generico'!KLZ19</f>
        <v>0</v>
      </c>
      <c r="KMA11" s="2">
        <f>'[2]RUBRADO generico'!KMA19</f>
        <v>0</v>
      </c>
      <c r="KMB11" s="2">
        <f>'[2]RUBRADO generico'!KMB19</f>
        <v>0</v>
      </c>
      <c r="KMC11" s="2">
        <f>'[2]RUBRADO generico'!KMC19</f>
        <v>0</v>
      </c>
      <c r="KMD11" s="2">
        <f>'[2]RUBRADO generico'!KMD19</f>
        <v>0</v>
      </c>
      <c r="KME11" s="2">
        <f>'[2]RUBRADO generico'!KME19</f>
        <v>0</v>
      </c>
      <c r="KMF11" s="2">
        <f>'[2]RUBRADO generico'!KMF19</f>
        <v>0</v>
      </c>
      <c r="KMG11" s="2">
        <f>'[2]RUBRADO generico'!KMG19</f>
        <v>0</v>
      </c>
      <c r="KMH11" s="2">
        <f>'[2]RUBRADO generico'!KMH19</f>
        <v>0</v>
      </c>
      <c r="KMI11" s="2">
        <f>'[2]RUBRADO generico'!KMI19</f>
        <v>0</v>
      </c>
      <c r="KMJ11" s="2">
        <f>'[2]RUBRADO generico'!KMJ19</f>
        <v>0</v>
      </c>
      <c r="KMK11" s="2">
        <f>'[2]RUBRADO generico'!KMK19</f>
        <v>0</v>
      </c>
      <c r="KML11" s="2">
        <f>'[2]RUBRADO generico'!KML19</f>
        <v>0</v>
      </c>
      <c r="KMM11" s="2">
        <f>'[2]RUBRADO generico'!KMM19</f>
        <v>0</v>
      </c>
      <c r="KMN11" s="2">
        <f>'[2]RUBRADO generico'!KMN19</f>
        <v>0</v>
      </c>
      <c r="KMO11" s="2">
        <f>'[2]RUBRADO generico'!KMO19</f>
        <v>0</v>
      </c>
      <c r="KMP11" s="2">
        <f>'[2]RUBRADO generico'!KMP19</f>
        <v>0</v>
      </c>
      <c r="KMQ11" s="2">
        <f>'[2]RUBRADO generico'!KMQ19</f>
        <v>0</v>
      </c>
      <c r="KMR11" s="2">
        <f>'[2]RUBRADO generico'!KMR19</f>
        <v>0</v>
      </c>
      <c r="KMS11" s="2">
        <f>'[2]RUBRADO generico'!KMS19</f>
        <v>0</v>
      </c>
      <c r="KMT11" s="2">
        <f>'[2]RUBRADO generico'!KMT19</f>
        <v>0</v>
      </c>
      <c r="KMU11" s="2">
        <f>'[2]RUBRADO generico'!KMU19</f>
        <v>0</v>
      </c>
      <c r="KMV11" s="2">
        <f>'[2]RUBRADO generico'!KMV19</f>
        <v>0</v>
      </c>
      <c r="KMW11" s="2">
        <f>'[2]RUBRADO generico'!KMW19</f>
        <v>0</v>
      </c>
      <c r="KMX11" s="2">
        <f>'[2]RUBRADO generico'!KMX19</f>
        <v>0</v>
      </c>
      <c r="KMY11" s="2">
        <f>'[2]RUBRADO generico'!KMY19</f>
        <v>0</v>
      </c>
      <c r="KMZ11" s="2">
        <f>'[2]RUBRADO generico'!KMZ19</f>
        <v>0</v>
      </c>
      <c r="KNA11" s="2">
        <f>'[2]RUBRADO generico'!KNA19</f>
        <v>0</v>
      </c>
      <c r="KNB11" s="2">
        <f>'[2]RUBRADO generico'!KNB19</f>
        <v>0</v>
      </c>
      <c r="KNC11" s="2">
        <f>'[2]RUBRADO generico'!KNC19</f>
        <v>0</v>
      </c>
      <c r="KND11" s="2">
        <f>'[2]RUBRADO generico'!KND19</f>
        <v>0</v>
      </c>
      <c r="KNE11" s="2">
        <f>'[2]RUBRADO generico'!KNE19</f>
        <v>0</v>
      </c>
      <c r="KNF11" s="2">
        <f>'[2]RUBRADO generico'!KNF19</f>
        <v>0</v>
      </c>
      <c r="KNG11" s="2">
        <f>'[2]RUBRADO generico'!KNG19</f>
        <v>0</v>
      </c>
      <c r="KNH11" s="2">
        <f>'[2]RUBRADO generico'!KNH19</f>
        <v>0</v>
      </c>
      <c r="KNI11" s="2">
        <f>'[2]RUBRADO generico'!KNI19</f>
        <v>0</v>
      </c>
      <c r="KNJ11" s="2">
        <f>'[2]RUBRADO generico'!KNJ19</f>
        <v>0</v>
      </c>
      <c r="KNK11" s="2">
        <f>'[2]RUBRADO generico'!KNK19</f>
        <v>0</v>
      </c>
      <c r="KNL11" s="2">
        <f>'[2]RUBRADO generico'!KNL19</f>
        <v>0</v>
      </c>
      <c r="KNM11" s="2">
        <f>'[2]RUBRADO generico'!KNM19</f>
        <v>0</v>
      </c>
      <c r="KNN11" s="2">
        <f>'[2]RUBRADO generico'!KNN19</f>
        <v>0</v>
      </c>
      <c r="KNO11" s="2">
        <f>'[2]RUBRADO generico'!KNO19</f>
        <v>0</v>
      </c>
      <c r="KNP11" s="2">
        <f>'[2]RUBRADO generico'!KNP19</f>
        <v>0</v>
      </c>
      <c r="KNQ11" s="2">
        <f>'[2]RUBRADO generico'!KNQ19</f>
        <v>0</v>
      </c>
      <c r="KNR11" s="2">
        <f>'[2]RUBRADO generico'!KNR19</f>
        <v>0</v>
      </c>
      <c r="KNS11" s="2">
        <f>'[2]RUBRADO generico'!KNS19</f>
        <v>0</v>
      </c>
      <c r="KNT11" s="2">
        <f>'[2]RUBRADO generico'!KNT19</f>
        <v>0</v>
      </c>
      <c r="KNU11" s="2">
        <f>'[2]RUBRADO generico'!KNU19</f>
        <v>0</v>
      </c>
      <c r="KNV11" s="2">
        <f>'[2]RUBRADO generico'!KNV19</f>
        <v>0</v>
      </c>
      <c r="KNW11" s="2">
        <f>'[2]RUBRADO generico'!KNW19</f>
        <v>0</v>
      </c>
      <c r="KNX11" s="2">
        <f>'[2]RUBRADO generico'!KNX19</f>
        <v>0</v>
      </c>
      <c r="KNY11" s="2">
        <f>'[2]RUBRADO generico'!KNY19</f>
        <v>0</v>
      </c>
      <c r="KNZ11" s="2">
        <f>'[2]RUBRADO generico'!KNZ19</f>
        <v>0</v>
      </c>
      <c r="KOA11" s="2">
        <f>'[2]RUBRADO generico'!KOA19</f>
        <v>0</v>
      </c>
      <c r="KOB11" s="2">
        <f>'[2]RUBRADO generico'!KOB19</f>
        <v>0</v>
      </c>
      <c r="KOC11" s="2">
        <f>'[2]RUBRADO generico'!KOC19</f>
        <v>0</v>
      </c>
      <c r="KOD11" s="2">
        <f>'[2]RUBRADO generico'!KOD19</f>
        <v>0</v>
      </c>
      <c r="KOE11" s="2">
        <f>'[2]RUBRADO generico'!KOE19</f>
        <v>0</v>
      </c>
      <c r="KOF11" s="2">
        <f>'[2]RUBRADO generico'!KOF19</f>
        <v>0</v>
      </c>
      <c r="KOG11" s="2">
        <f>'[2]RUBRADO generico'!KOG19</f>
        <v>0</v>
      </c>
      <c r="KOH11" s="2">
        <f>'[2]RUBRADO generico'!KOH19</f>
        <v>0</v>
      </c>
      <c r="KOI11" s="2">
        <f>'[2]RUBRADO generico'!KOI19</f>
        <v>0</v>
      </c>
      <c r="KOJ11" s="2">
        <f>'[2]RUBRADO generico'!KOJ19</f>
        <v>0</v>
      </c>
      <c r="KOK11" s="2">
        <f>'[2]RUBRADO generico'!KOK19</f>
        <v>0</v>
      </c>
      <c r="KOL11" s="2">
        <f>'[2]RUBRADO generico'!KOL19</f>
        <v>0</v>
      </c>
      <c r="KOM11" s="2">
        <f>'[2]RUBRADO generico'!KOM19</f>
        <v>0</v>
      </c>
      <c r="KON11" s="2">
        <f>'[2]RUBRADO generico'!KON19</f>
        <v>0</v>
      </c>
      <c r="KOO11" s="2">
        <f>'[2]RUBRADO generico'!KOO19</f>
        <v>0</v>
      </c>
      <c r="KOP11" s="2">
        <f>'[2]RUBRADO generico'!KOP19</f>
        <v>0</v>
      </c>
      <c r="KOQ11" s="2">
        <f>'[2]RUBRADO generico'!KOQ19</f>
        <v>0</v>
      </c>
      <c r="KOR11" s="2">
        <f>'[2]RUBRADO generico'!KOR19</f>
        <v>0</v>
      </c>
      <c r="KOS11" s="2">
        <f>'[2]RUBRADO generico'!KOS19</f>
        <v>0</v>
      </c>
      <c r="KOT11" s="2">
        <f>'[2]RUBRADO generico'!KOT19</f>
        <v>0</v>
      </c>
      <c r="KOU11" s="2">
        <f>'[2]RUBRADO generico'!KOU19</f>
        <v>0</v>
      </c>
      <c r="KOV11" s="2">
        <f>'[2]RUBRADO generico'!KOV19</f>
        <v>0</v>
      </c>
      <c r="KOW11" s="2">
        <f>'[2]RUBRADO generico'!KOW19</f>
        <v>0</v>
      </c>
      <c r="KOX11" s="2">
        <f>'[2]RUBRADO generico'!KOX19</f>
        <v>0</v>
      </c>
      <c r="KOY11" s="2">
        <f>'[2]RUBRADO generico'!KOY19</f>
        <v>0</v>
      </c>
      <c r="KOZ11" s="2">
        <f>'[2]RUBRADO generico'!KOZ19</f>
        <v>0</v>
      </c>
      <c r="KPA11" s="2">
        <f>'[2]RUBRADO generico'!KPA19</f>
        <v>0</v>
      </c>
      <c r="KPB11" s="2">
        <f>'[2]RUBRADO generico'!KPB19</f>
        <v>0</v>
      </c>
      <c r="KPC11" s="2">
        <f>'[2]RUBRADO generico'!KPC19</f>
        <v>0</v>
      </c>
      <c r="KPD11" s="2">
        <f>'[2]RUBRADO generico'!KPD19</f>
        <v>0</v>
      </c>
      <c r="KPE11" s="2">
        <f>'[2]RUBRADO generico'!KPE19</f>
        <v>0</v>
      </c>
      <c r="KPF11" s="2">
        <f>'[2]RUBRADO generico'!KPF19</f>
        <v>0</v>
      </c>
      <c r="KPG11" s="2">
        <f>'[2]RUBRADO generico'!KPG19</f>
        <v>0</v>
      </c>
      <c r="KPH11" s="2">
        <f>'[2]RUBRADO generico'!KPH19</f>
        <v>0</v>
      </c>
      <c r="KPI11" s="2">
        <f>'[2]RUBRADO generico'!KPI19</f>
        <v>0</v>
      </c>
      <c r="KPJ11" s="2">
        <f>'[2]RUBRADO generico'!KPJ19</f>
        <v>0</v>
      </c>
      <c r="KPK11" s="2">
        <f>'[2]RUBRADO generico'!KPK19</f>
        <v>0</v>
      </c>
      <c r="KPL11" s="2">
        <f>'[2]RUBRADO generico'!KPL19</f>
        <v>0</v>
      </c>
      <c r="KPM11" s="2">
        <f>'[2]RUBRADO generico'!KPM19</f>
        <v>0</v>
      </c>
      <c r="KPN11" s="2">
        <f>'[2]RUBRADO generico'!KPN19</f>
        <v>0</v>
      </c>
      <c r="KPO11" s="2">
        <f>'[2]RUBRADO generico'!KPO19</f>
        <v>0</v>
      </c>
      <c r="KPP11" s="2">
        <f>'[2]RUBRADO generico'!KPP19</f>
        <v>0</v>
      </c>
      <c r="KPQ11" s="2">
        <f>'[2]RUBRADO generico'!KPQ19</f>
        <v>0</v>
      </c>
      <c r="KPR11" s="2">
        <f>'[2]RUBRADO generico'!KPR19</f>
        <v>0</v>
      </c>
      <c r="KPS11" s="2">
        <f>'[2]RUBRADO generico'!KPS19</f>
        <v>0</v>
      </c>
      <c r="KPT11" s="2">
        <f>'[2]RUBRADO generico'!KPT19</f>
        <v>0</v>
      </c>
      <c r="KPU11" s="2">
        <f>'[2]RUBRADO generico'!KPU19</f>
        <v>0</v>
      </c>
      <c r="KPV11" s="2">
        <f>'[2]RUBRADO generico'!KPV19</f>
        <v>0</v>
      </c>
      <c r="KPW11" s="2">
        <f>'[2]RUBRADO generico'!KPW19</f>
        <v>0</v>
      </c>
      <c r="KPX11" s="2">
        <f>'[2]RUBRADO generico'!KPX19</f>
        <v>0</v>
      </c>
      <c r="KPY11" s="2">
        <f>'[2]RUBRADO generico'!KPY19</f>
        <v>0</v>
      </c>
      <c r="KPZ11" s="2">
        <f>'[2]RUBRADO generico'!KPZ19</f>
        <v>0</v>
      </c>
      <c r="KQA11" s="2">
        <f>'[2]RUBRADO generico'!KQA19</f>
        <v>0</v>
      </c>
      <c r="KQB11" s="2">
        <f>'[2]RUBRADO generico'!KQB19</f>
        <v>0</v>
      </c>
      <c r="KQC11" s="2">
        <f>'[2]RUBRADO generico'!KQC19</f>
        <v>0</v>
      </c>
      <c r="KQD11" s="2">
        <f>'[2]RUBRADO generico'!KQD19</f>
        <v>0</v>
      </c>
      <c r="KQE11" s="2">
        <f>'[2]RUBRADO generico'!KQE19</f>
        <v>0</v>
      </c>
      <c r="KQF11" s="2">
        <f>'[2]RUBRADO generico'!KQF19</f>
        <v>0</v>
      </c>
      <c r="KQG11" s="2">
        <f>'[2]RUBRADO generico'!KQG19</f>
        <v>0</v>
      </c>
      <c r="KQH11" s="2">
        <f>'[2]RUBRADO generico'!KQH19</f>
        <v>0</v>
      </c>
      <c r="KQI11" s="2">
        <f>'[2]RUBRADO generico'!KQI19</f>
        <v>0</v>
      </c>
      <c r="KQJ11" s="2">
        <f>'[2]RUBRADO generico'!KQJ19</f>
        <v>0</v>
      </c>
      <c r="KQK11" s="2">
        <f>'[2]RUBRADO generico'!KQK19</f>
        <v>0</v>
      </c>
      <c r="KQL11" s="2">
        <f>'[2]RUBRADO generico'!KQL19</f>
        <v>0</v>
      </c>
      <c r="KQM11" s="2">
        <f>'[2]RUBRADO generico'!KQM19</f>
        <v>0</v>
      </c>
      <c r="KQN11" s="2">
        <f>'[2]RUBRADO generico'!KQN19</f>
        <v>0</v>
      </c>
      <c r="KQO11" s="2">
        <f>'[2]RUBRADO generico'!KQO19</f>
        <v>0</v>
      </c>
      <c r="KQP11" s="2">
        <f>'[2]RUBRADO generico'!KQP19</f>
        <v>0</v>
      </c>
      <c r="KQQ11" s="2">
        <f>'[2]RUBRADO generico'!KQQ19</f>
        <v>0</v>
      </c>
      <c r="KQR11" s="2">
        <f>'[2]RUBRADO generico'!KQR19</f>
        <v>0</v>
      </c>
      <c r="KQS11" s="2">
        <f>'[2]RUBRADO generico'!KQS19</f>
        <v>0</v>
      </c>
      <c r="KQT11" s="2">
        <f>'[2]RUBRADO generico'!KQT19</f>
        <v>0</v>
      </c>
      <c r="KQU11" s="2">
        <f>'[2]RUBRADO generico'!KQU19</f>
        <v>0</v>
      </c>
      <c r="KQV11" s="2">
        <f>'[2]RUBRADO generico'!KQV19</f>
        <v>0</v>
      </c>
      <c r="KQW11" s="2">
        <f>'[2]RUBRADO generico'!KQW19</f>
        <v>0</v>
      </c>
      <c r="KQX11" s="2">
        <f>'[2]RUBRADO generico'!KQX19</f>
        <v>0</v>
      </c>
      <c r="KQY11" s="2">
        <f>'[2]RUBRADO generico'!KQY19</f>
        <v>0</v>
      </c>
      <c r="KQZ11" s="2">
        <f>'[2]RUBRADO generico'!KQZ19</f>
        <v>0</v>
      </c>
      <c r="KRA11" s="2">
        <f>'[2]RUBRADO generico'!KRA19</f>
        <v>0</v>
      </c>
      <c r="KRB11" s="2">
        <f>'[2]RUBRADO generico'!KRB19</f>
        <v>0</v>
      </c>
      <c r="KRC11" s="2">
        <f>'[2]RUBRADO generico'!KRC19</f>
        <v>0</v>
      </c>
      <c r="KRD11" s="2">
        <f>'[2]RUBRADO generico'!KRD19</f>
        <v>0</v>
      </c>
      <c r="KRE11" s="2">
        <f>'[2]RUBRADO generico'!KRE19</f>
        <v>0</v>
      </c>
      <c r="KRF11" s="2">
        <f>'[2]RUBRADO generico'!KRF19</f>
        <v>0</v>
      </c>
      <c r="KRG11" s="2">
        <f>'[2]RUBRADO generico'!KRG19</f>
        <v>0</v>
      </c>
      <c r="KRH11" s="2">
        <f>'[2]RUBRADO generico'!KRH19</f>
        <v>0</v>
      </c>
      <c r="KRI11" s="2">
        <f>'[2]RUBRADO generico'!KRI19</f>
        <v>0</v>
      </c>
      <c r="KRJ11" s="2">
        <f>'[2]RUBRADO generico'!KRJ19</f>
        <v>0</v>
      </c>
      <c r="KRK11" s="2">
        <f>'[2]RUBRADO generico'!KRK19</f>
        <v>0</v>
      </c>
      <c r="KRL11" s="2">
        <f>'[2]RUBRADO generico'!KRL19</f>
        <v>0</v>
      </c>
      <c r="KRM11" s="2">
        <f>'[2]RUBRADO generico'!KRM19</f>
        <v>0</v>
      </c>
      <c r="KRN11" s="2">
        <f>'[2]RUBRADO generico'!KRN19</f>
        <v>0</v>
      </c>
      <c r="KRO11" s="2">
        <f>'[2]RUBRADO generico'!KRO19</f>
        <v>0</v>
      </c>
      <c r="KRP11" s="2">
        <f>'[2]RUBRADO generico'!KRP19</f>
        <v>0</v>
      </c>
      <c r="KRQ11" s="2">
        <f>'[2]RUBRADO generico'!KRQ19</f>
        <v>0</v>
      </c>
      <c r="KRR11" s="2">
        <f>'[2]RUBRADO generico'!KRR19</f>
        <v>0</v>
      </c>
      <c r="KRS11" s="2">
        <f>'[2]RUBRADO generico'!KRS19</f>
        <v>0</v>
      </c>
      <c r="KRT11" s="2">
        <f>'[2]RUBRADO generico'!KRT19</f>
        <v>0</v>
      </c>
      <c r="KRU11" s="2">
        <f>'[2]RUBRADO generico'!KRU19</f>
        <v>0</v>
      </c>
      <c r="KRV11" s="2">
        <f>'[2]RUBRADO generico'!KRV19</f>
        <v>0</v>
      </c>
      <c r="KRW11" s="2">
        <f>'[2]RUBRADO generico'!KRW19</f>
        <v>0</v>
      </c>
      <c r="KRX11" s="2">
        <f>'[2]RUBRADO generico'!KRX19</f>
        <v>0</v>
      </c>
      <c r="KRY11" s="2">
        <f>'[2]RUBRADO generico'!KRY19</f>
        <v>0</v>
      </c>
      <c r="KRZ11" s="2">
        <f>'[2]RUBRADO generico'!KRZ19</f>
        <v>0</v>
      </c>
      <c r="KSA11" s="2">
        <f>'[2]RUBRADO generico'!KSA19</f>
        <v>0</v>
      </c>
      <c r="KSB11" s="2">
        <f>'[2]RUBRADO generico'!KSB19</f>
        <v>0</v>
      </c>
      <c r="KSC11" s="2">
        <f>'[2]RUBRADO generico'!KSC19</f>
        <v>0</v>
      </c>
      <c r="KSD11" s="2">
        <f>'[2]RUBRADO generico'!KSD19</f>
        <v>0</v>
      </c>
      <c r="KSE11" s="2">
        <f>'[2]RUBRADO generico'!KSE19</f>
        <v>0</v>
      </c>
      <c r="KSF11" s="2">
        <f>'[2]RUBRADO generico'!KSF19</f>
        <v>0</v>
      </c>
      <c r="KSG11" s="2">
        <f>'[2]RUBRADO generico'!KSG19</f>
        <v>0</v>
      </c>
      <c r="KSH11" s="2">
        <f>'[2]RUBRADO generico'!KSH19</f>
        <v>0</v>
      </c>
      <c r="KSI11" s="2">
        <f>'[2]RUBRADO generico'!KSI19</f>
        <v>0</v>
      </c>
      <c r="KSJ11" s="2">
        <f>'[2]RUBRADO generico'!KSJ19</f>
        <v>0</v>
      </c>
      <c r="KSK11" s="2">
        <f>'[2]RUBRADO generico'!KSK19</f>
        <v>0</v>
      </c>
      <c r="KSL11" s="2">
        <f>'[2]RUBRADO generico'!KSL19</f>
        <v>0</v>
      </c>
      <c r="KSM11" s="2">
        <f>'[2]RUBRADO generico'!KSM19</f>
        <v>0</v>
      </c>
      <c r="KSN11" s="2">
        <f>'[2]RUBRADO generico'!KSN19</f>
        <v>0</v>
      </c>
      <c r="KSO11" s="2">
        <f>'[2]RUBRADO generico'!KSO19</f>
        <v>0</v>
      </c>
      <c r="KSP11" s="2">
        <f>'[2]RUBRADO generico'!KSP19</f>
        <v>0</v>
      </c>
      <c r="KSQ11" s="2">
        <f>'[2]RUBRADO generico'!KSQ19</f>
        <v>0</v>
      </c>
      <c r="KSR11" s="2">
        <f>'[2]RUBRADO generico'!KSR19</f>
        <v>0</v>
      </c>
      <c r="KSS11" s="2">
        <f>'[2]RUBRADO generico'!KSS19</f>
        <v>0</v>
      </c>
      <c r="KST11" s="2">
        <f>'[2]RUBRADO generico'!KST19</f>
        <v>0</v>
      </c>
      <c r="KSU11" s="2">
        <f>'[2]RUBRADO generico'!KSU19</f>
        <v>0</v>
      </c>
      <c r="KSV11" s="2">
        <f>'[2]RUBRADO generico'!KSV19</f>
        <v>0</v>
      </c>
      <c r="KSW11" s="2">
        <f>'[2]RUBRADO generico'!KSW19</f>
        <v>0</v>
      </c>
      <c r="KSX11" s="2">
        <f>'[2]RUBRADO generico'!KSX19</f>
        <v>0</v>
      </c>
      <c r="KSY11" s="2">
        <f>'[2]RUBRADO generico'!KSY19</f>
        <v>0</v>
      </c>
      <c r="KSZ11" s="2">
        <f>'[2]RUBRADO generico'!KSZ19</f>
        <v>0</v>
      </c>
      <c r="KTA11" s="2">
        <f>'[2]RUBRADO generico'!KTA19</f>
        <v>0</v>
      </c>
      <c r="KTB11" s="2">
        <f>'[2]RUBRADO generico'!KTB19</f>
        <v>0</v>
      </c>
      <c r="KTC11" s="2">
        <f>'[2]RUBRADO generico'!KTC19</f>
        <v>0</v>
      </c>
      <c r="KTD11" s="2">
        <f>'[2]RUBRADO generico'!KTD19</f>
        <v>0</v>
      </c>
      <c r="KTE11" s="2">
        <f>'[2]RUBRADO generico'!KTE19</f>
        <v>0</v>
      </c>
      <c r="KTF11" s="2">
        <f>'[2]RUBRADO generico'!KTF19</f>
        <v>0</v>
      </c>
      <c r="KTG11" s="2">
        <f>'[2]RUBRADO generico'!KTG19</f>
        <v>0</v>
      </c>
      <c r="KTH11" s="2">
        <f>'[2]RUBRADO generico'!KTH19</f>
        <v>0</v>
      </c>
      <c r="KTI11" s="2">
        <f>'[2]RUBRADO generico'!KTI19</f>
        <v>0</v>
      </c>
      <c r="KTJ11" s="2">
        <f>'[2]RUBRADO generico'!KTJ19</f>
        <v>0</v>
      </c>
      <c r="KTK11" s="2">
        <f>'[2]RUBRADO generico'!KTK19</f>
        <v>0</v>
      </c>
      <c r="KTL11" s="2">
        <f>'[2]RUBRADO generico'!KTL19</f>
        <v>0</v>
      </c>
      <c r="KTM11" s="2">
        <f>'[2]RUBRADO generico'!KTM19</f>
        <v>0</v>
      </c>
      <c r="KTN11" s="2">
        <f>'[2]RUBRADO generico'!KTN19</f>
        <v>0</v>
      </c>
      <c r="KTO11" s="2">
        <f>'[2]RUBRADO generico'!KTO19</f>
        <v>0</v>
      </c>
      <c r="KTP11" s="2">
        <f>'[2]RUBRADO generico'!KTP19</f>
        <v>0</v>
      </c>
      <c r="KTQ11" s="2">
        <f>'[2]RUBRADO generico'!KTQ19</f>
        <v>0</v>
      </c>
      <c r="KTR11" s="2">
        <f>'[2]RUBRADO generico'!KTR19</f>
        <v>0</v>
      </c>
      <c r="KTS11" s="2">
        <f>'[2]RUBRADO generico'!KTS19</f>
        <v>0</v>
      </c>
      <c r="KTT11" s="2">
        <f>'[2]RUBRADO generico'!KTT19</f>
        <v>0</v>
      </c>
      <c r="KTU11" s="2">
        <f>'[2]RUBRADO generico'!KTU19</f>
        <v>0</v>
      </c>
      <c r="KTV11" s="2">
        <f>'[2]RUBRADO generico'!KTV19</f>
        <v>0</v>
      </c>
      <c r="KTW11" s="2">
        <f>'[2]RUBRADO generico'!KTW19</f>
        <v>0</v>
      </c>
      <c r="KTX11" s="2">
        <f>'[2]RUBRADO generico'!KTX19</f>
        <v>0</v>
      </c>
      <c r="KTY11" s="2">
        <f>'[2]RUBRADO generico'!KTY19</f>
        <v>0</v>
      </c>
      <c r="KTZ11" s="2">
        <f>'[2]RUBRADO generico'!KTZ19</f>
        <v>0</v>
      </c>
      <c r="KUA11" s="2">
        <f>'[2]RUBRADO generico'!KUA19</f>
        <v>0</v>
      </c>
      <c r="KUB11" s="2">
        <f>'[2]RUBRADO generico'!KUB19</f>
        <v>0</v>
      </c>
      <c r="KUC11" s="2">
        <f>'[2]RUBRADO generico'!KUC19</f>
        <v>0</v>
      </c>
      <c r="KUD11" s="2">
        <f>'[2]RUBRADO generico'!KUD19</f>
        <v>0</v>
      </c>
      <c r="KUE11" s="2">
        <f>'[2]RUBRADO generico'!KUE19</f>
        <v>0</v>
      </c>
      <c r="KUF11" s="2">
        <f>'[2]RUBRADO generico'!KUF19</f>
        <v>0</v>
      </c>
      <c r="KUG11" s="2">
        <f>'[2]RUBRADO generico'!KUG19</f>
        <v>0</v>
      </c>
      <c r="KUH11" s="2">
        <f>'[2]RUBRADO generico'!KUH19</f>
        <v>0</v>
      </c>
      <c r="KUI11" s="2">
        <f>'[2]RUBRADO generico'!KUI19</f>
        <v>0</v>
      </c>
      <c r="KUJ11" s="2">
        <f>'[2]RUBRADO generico'!KUJ19</f>
        <v>0</v>
      </c>
      <c r="KUK11" s="2">
        <f>'[2]RUBRADO generico'!KUK19</f>
        <v>0</v>
      </c>
      <c r="KUL11" s="2">
        <f>'[2]RUBRADO generico'!KUL19</f>
        <v>0</v>
      </c>
      <c r="KUM11" s="2">
        <f>'[2]RUBRADO generico'!KUM19</f>
        <v>0</v>
      </c>
      <c r="KUN11" s="2">
        <f>'[2]RUBRADO generico'!KUN19</f>
        <v>0</v>
      </c>
      <c r="KUO11" s="2">
        <f>'[2]RUBRADO generico'!KUO19</f>
        <v>0</v>
      </c>
      <c r="KUP11" s="2">
        <f>'[2]RUBRADO generico'!KUP19</f>
        <v>0</v>
      </c>
      <c r="KUQ11" s="2">
        <f>'[2]RUBRADO generico'!KUQ19</f>
        <v>0</v>
      </c>
      <c r="KUR11" s="2">
        <f>'[2]RUBRADO generico'!KUR19</f>
        <v>0</v>
      </c>
      <c r="KUS11" s="2">
        <f>'[2]RUBRADO generico'!KUS19</f>
        <v>0</v>
      </c>
      <c r="KUT11" s="2">
        <f>'[2]RUBRADO generico'!KUT19</f>
        <v>0</v>
      </c>
      <c r="KUU11" s="2">
        <f>'[2]RUBRADO generico'!KUU19</f>
        <v>0</v>
      </c>
      <c r="KUV11" s="2">
        <f>'[2]RUBRADO generico'!KUV19</f>
        <v>0</v>
      </c>
      <c r="KUW11" s="2">
        <f>'[2]RUBRADO generico'!KUW19</f>
        <v>0</v>
      </c>
      <c r="KUX11" s="2">
        <f>'[2]RUBRADO generico'!KUX19</f>
        <v>0</v>
      </c>
      <c r="KUY11" s="2">
        <f>'[2]RUBRADO generico'!KUY19</f>
        <v>0</v>
      </c>
      <c r="KUZ11" s="2">
        <f>'[2]RUBRADO generico'!KUZ19</f>
        <v>0</v>
      </c>
      <c r="KVA11" s="2">
        <f>'[2]RUBRADO generico'!KVA19</f>
        <v>0</v>
      </c>
      <c r="KVB11" s="2">
        <f>'[2]RUBRADO generico'!KVB19</f>
        <v>0</v>
      </c>
      <c r="KVC11" s="2">
        <f>'[2]RUBRADO generico'!KVC19</f>
        <v>0</v>
      </c>
      <c r="KVD11" s="2">
        <f>'[2]RUBRADO generico'!KVD19</f>
        <v>0</v>
      </c>
      <c r="KVE11" s="2">
        <f>'[2]RUBRADO generico'!KVE19</f>
        <v>0</v>
      </c>
      <c r="KVF11" s="2">
        <f>'[2]RUBRADO generico'!KVF19</f>
        <v>0</v>
      </c>
      <c r="KVG11" s="2">
        <f>'[2]RUBRADO generico'!KVG19</f>
        <v>0</v>
      </c>
      <c r="KVH11" s="2">
        <f>'[2]RUBRADO generico'!KVH19</f>
        <v>0</v>
      </c>
      <c r="KVI11" s="2">
        <f>'[2]RUBRADO generico'!KVI19</f>
        <v>0</v>
      </c>
      <c r="KVJ11" s="2">
        <f>'[2]RUBRADO generico'!KVJ19</f>
        <v>0</v>
      </c>
      <c r="KVK11" s="2">
        <f>'[2]RUBRADO generico'!KVK19</f>
        <v>0</v>
      </c>
      <c r="KVL11" s="2">
        <f>'[2]RUBRADO generico'!KVL19</f>
        <v>0</v>
      </c>
      <c r="KVM11" s="2">
        <f>'[2]RUBRADO generico'!KVM19</f>
        <v>0</v>
      </c>
      <c r="KVN11" s="2">
        <f>'[2]RUBRADO generico'!KVN19</f>
        <v>0</v>
      </c>
      <c r="KVO11" s="2">
        <f>'[2]RUBRADO generico'!KVO19</f>
        <v>0</v>
      </c>
      <c r="KVP11" s="2">
        <f>'[2]RUBRADO generico'!KVP19</f>
        <v>0</v>
      </c>
      <c r="KVQ11" s="2">
        <f>'[2]RUBRADO generico'!KVQ19</f>
        <v>0</v>
      </c>
      <c r="KVR11" s="2">
        <f>'[2]RUBRADO generico'!KVR19</f>
        <v>0</v>
      </c>
      <c r="KVS11" s="2">
        <f>'[2]RUBRADO generico'!KVS19</f>
        <v>0</v>
      </c>
      <c r="KVT11" s="2">
        <f>'[2]RUBRADO generico'!KVT19</f>
        <v>0</v>
      </c>
      <c r="KVU11" s="2">
        <f>'[2]RUBRADO generico'!KVU19</f>
        <v>0</v>
      </c>
      <c r="KVV11" s="2">
        <f>'[2]RUBRADO generico'!KVV19</f>
        <v>0</v>
      </c>
      <c r="KVW11" s="2">
        <f>'[2]RUBRADO generico'!KVW19</f>
        <v>0</v>
      </c>
      <c r="KVX11" s="2">
        <f>'[2]RUBRADO generico'!KVX19</f>
        <v>0</v>
      </c>
      <c r="KVY11" s="2">
        <f>'[2]RUBRADO generico'!KVY19</f>
        <v>0</v>
      </c>
      <c r="KVZ11" s="2">
        <f>'[2]RUBRADO generico'!KVZ19</f>
        <v>0</v>
      </c>
      <c r="KWA11" s="2">
        <f>'[2]RUBRADO generico'!KWA19</f>
        <v>0</v>
      </c>
      <c r="KWB11" s="2">
        <f>'[2]RUBRADO generico'!KWB19</f>
        <v>0</v>
      </c>
      <c r="KWC11" s="2">
        <f>'[2]RUBRADO generico'!KWC19</f>
        <v>0</v>
      </c>
      <c r="KWD11" s="2">
        <f>'[2]RUBRADO generico'!KWD19</f>
        <v>0</v>
      </c>
      <c r="KWE11" s="2">
        <f>'[2]RUBRADO generico'!KWE19</f>
        <v>0</v>
      </c>
      <c r="KWF11" s="2">
        <f>'[2]RUBRADO generico'!KWF19</f>
        <v>0</v>
      </c>
      <c r="KWG11" s="2">
        <f>'[2]RUBRADO generico'!KWG19</f>
        <v>0</v>
      </c>
      <c r="KWH11" s="2">
        <f>'[2]RUBRADO generico'!KWH19</f>
        <v>0</v>
      </c>
      <c r="KWI11" s="2">
        <f>'[2]RUBRADO generico'!KWI19</f>
        <v>0</v>
      </c>
      <c r="KWJ11" s="2">
        <f>'[2]RUBRADO generico'!KWJ19</f>
        <v>0</v>
      </c>
      <c r="KWK11" s="2">
        <f>'[2]RUBRADO generico'!KWK19</f>
        <v>0</v>
      </c>
      <c r="KWL11" s="2">
        <f>'[2]RUBRADO generico'!KWL19</f>
        <v>0</v>
      </c>
      <c r="KWM11" s="2">
        <f>'[2]RUBRADO generico'!KWM19</f>
        <v>0</v>
      </c>
      <c r="KWN11" s="2">
        <f>'[2]RUBRADO generico'!KWN19</f>
        <v>0</v>
      </c>
      <c r="KWO11" s="2">
        <f>'[2]RUBRADO generico'!KWO19</f>
        <v>0</v>
      </c>
      <c r="KWP11" s="2">
        <f>'[2]RUBRADO generico'!KWP19</f>
        <v>0</v>
      </c>
      <c r="KWQ11" s="2">
        <f>'[2]RUBRADO generico'!KWQ19</f>
        <v>0</v>
      </c>
      <c r="KWR11" s="2">
        <f>'[2]RUBRADO generico'!KWR19</f>
        <v>0</v>
      </c>
      <c r="KWS11" s="2">
        <f>'[2]RUBRADO generico'!KWS19</f>
        <v>0</v>
      </c>
      <c r="KWT11" s="2">
        <f>'[2]RUBRADO generico'!KWT19</f>
        <v>0</v>
      </c>
      <c r="KWU11" s="2">
        <f>'[2]RUBRADO generico'!KWU19</f>
        <v>0</v>
      </c>
      <c r="KWV11" s="2">
        <f>'[2]RUBRADO generico'!KWV19</f>
        <v>0</v>
      </c>
      <c r="KWW11" s="2">
        <f>'[2]RUBRADO generico'!KWW19</f>
        <v>0</v>
      </c>
      <c r="KWX11" s="2">
        <f>'[2]RUBRADO generico'!KWX19</f>
        <v>0</v>
      </c>
      <c r="KWY11" s="2">
        <f>'[2]RUBRADO generico'!KWY19</f>
        <v>0</v>
      </c>
      <c r="KWZ11" s="2">
        <f>'[2]RUBRADO generico'!KWZ19</f>
        <v>0</v>
      </c>
      <c r="KXA11" s="2">
        <f>'[2]RUBRADO generico'!KXA19</f>
        <v>0</v>
      </c>
      <c r="KXB11" s="2">
        <f>'[2]RUBRADO generico'!KXB19</f>
        <v>0</v>
      </c>
      <c r="KXC11" s="2">
        <f>'[2]RUBRADO generico'!KXC19</f>
        <v>0</v>
      </c>
      <c r="KXD11" s="2">
        <f>'[2]RUBRADO generico'!KXD19</f>
        <v>0</v>
      </c>
      <c r="KXE11" s="2">
        <f>'[2]RUBRADO generico'!KXE19</f>
        <v>0</v>
      </c>
      <c r="KXF11" s="2">
        <f>'[2]RUBRADO generico'!KXF19</f>
        <v>0</v>
      </c>
      <c r="KXG11" s="2">
        <f>'[2]RUBRADO generico'!KXG19</f>
        <v>0</v>
      </c>
      <c r="KXH11" s="2">
        <f>'[2]RUBRADO generico'!KXH19</f>
        <v>0</v>
      </c>
      <c r="KXI11" s="2">
        <f>'[2]RUBRADO generico'!KXI19</f>
        <v>0</v>
      </c>
      <c r="KXJ11" s="2">
        <f>'[2]RUBRADO generico'!KXJ19</f>
        <v>0</v>
      </c>
      <c r="KXK11" s="2">
        <f>'[2]RUBRADO generico'!KXK19</f>
        <v>0</v>
      </c>
      <c r="KXL11" s="2">
        <f>'[2]RUBRADO generico'!KXL19</f>
        <v>0</v>
      </c>
      <c r="KXM11" s="2">
        <f>'[2]RUBRADO generico'!KXM19</f>
        <v>0</v>
      </c>
      <c r="KXN11" s="2">
        <f>'[2]RUBRADO generico'!KXN19</f>
        <v>0</v>
      </c>
      <c r="KXO11" s="2">
        <f>'[2]RUBRADO generico'!KXO19</f>
        <v>0</v>
      </c>
      <c r="KXP11" s="2">
        <f>'[2]RUBRADO generico'!KXP19</f>
        <v>0</v>
      </c>
      <c r="KXQ11" s="2">
        <f>'[2]RUBRADO generico'!KXQ19</f>
        <v>0</v>
      </c>
      <c r="KXR11" s="2">
        <f>'[2]RUBRADO generico'!KXR19</f>
        <v>0</v>
      </c>
      <c r="KXS11" s="2">
        <f>'[2]RUBRADO generico'!KXS19</f>
        <v>0</v>
      </c>
      <c r="KXT11" s="2">
        <f>'[2]RUBRADO generico'!KXT19</f>
        <v>0</v>
      </c>
      <c r="KXU11" s="2">
        <f>'[2]RUBRADO generico'!KXU19</f>
        <v>0</v>
      </c>
      <c r="KXV11" s="2">
        <f>'[2]RUBRADO generico'!KXV19</f>
        <v>0</v>
      </c>
      <c r="KXW11" s="2">
        <f>'[2]RUBRADO generico'!KXW19</f>
        <v>0</v>
      </c>
      <c r="KXX11" s="2">
        <f>'[2]RUBRADO generico'!KXX19</f>
        <v>0</v>
      </c>
      <c r="KXY11" s="2">
        <f>'[2]RUBRADO generico'!KXY19</f>
        <v>0</v>
      </c>
      <c r="KXZ11" s="2">
        <f>'[2]RUBRADO generico'!KXZ19</f>
        <v>0</v>
      </c>
      <c r="KYA11" s="2">
        <f>'[2]RUBRADO generico'!KYA19</f>
        <v>0</v>
      </c>
      <c r="KYB11" s="2">
        <f>'[2]RUBRADO generico'!KYB19</f>
        <v>0</v>
      </c>
      <c r="KYC11" s="2">
        <f>'[2]RUBRADO generico'!KYC19</f>
        <v>0</v>
      </c>
      <c r="KYD11" s="2">
        <f>'[2]RUBRADO generico'!KYD19</f>
        <v>0</v>
      </c>
      <c r="KYE11" s="2">
        <f>'[2]RUBRADO generico'!KYE19</f>
        <v>0</v>
      </c>
      <c r="KYF11" s="2">
        <f>'[2]RUBRADO generico'!KYF19</f>
        <v>0</v>
      </c>
      <c r="KYG11" s="2">
        <f>'[2]RUBRADO generico'!KYG19</f>
        <v>0</v>
      </c>
      <c r="KYH11" s="2">
        <f>'[2]RUBRADO generico'!KYH19</f>
        <v>0</v>
      </c>
      <c r="KYI11" s="2">
        <f>'[2]RUBRADO generico'!KYI19</f>
        <v>0</v>
      </c>
      <c r="KYJ11" s="2">
        <f>'[2]RUBRADO generico'!KYJ19</f>
        <v>0</v>
      </c>
      <c r="KYK11" s="2">
        <f>'[2]RUBRADO generico'!KYK19</f>
        <v>0</v>
      </c>
      <c r="KYL11" s="2">
        <f>'[2]RUBRADO generico'!KYL19</f>
        <v>0</v>
      </c>
      <c r="KYM11" s="2">
        <f>'[2]RUBRADO generico'!KYM19</f>
        <v>0</v>
      </c>
      <c r="KYN11" s="2">
        <f>'[2]RUBRADO generico'!KYN19</f>
        <v>0</v>
      </c>
      <c r="KYO11" s="2">
        <f>'[2]RUBRADO generico'!KYO19</f>
        <v>0</v>
      </c>
      <c r="KYP11" s="2">
        <f>'[2]RUBRADO generico'!KYP19</f>
        <v>0</v>
      </c>
      <c r="KYQ11" s="2">
        <f>'[2]RUBRADO generico'!KYQ19</f>
        <v>0</v>
      </c>
      <c r="KYR11" s="2">
        <f>'[2]RUBRADO generico'!KYR19</f>
        <v>0</v>
      </c>
      <c r="KYS11" s="2">
        <f>'[2]RUBRADO generico'!KYS19</f>
        <v>0</v>
      </c>
      <c r="KYT11" s="2">
        <f>'[2]RUBRADO generico'!KYT19</f>
        <v>0</v>
      </c>
      <c r="KYU11" s="2">
        <f>'[2]RUBRADO generico'!KYU19</f>
        <v>0</v>
      </c>
      <c r="KYV11" s="2">
        <f>'[2]RUBRADO generico'!KYV19</f>
        <v>0</v>
      </c>
      <c r="KYW11" s="2">
        <f>'[2]RUBRADO generico'!KYW19</f>
        <v>0</v>
      </c>
      <c r="KYX11" s="2">
        <f>'[2]RUBRADO generico'!KYX19</f>
        <v>0</v>
      </c>
      <c r="KYY11" s="2">
        <f>'[2]RUBRADO generico'!KYY19</f>
        <v>0</v>
      </c>
      <c r="KYZ11" s="2">
        <f>'[2]RUBRADO generico'!KYZ19</f>
        <v>0</v>
      </c>
      <c r="KZA11" s="2">
        <f>'[2]RUBRADO generico'!KZA19</f>
        <v>0</v>
      </c>
      <c r="KZB11" s="2">
        <f>'[2]RUBRADO generico'!KZB19</f>
        <v>0</v>
      </c>
      <c r="KZC11" s="2">
        <f>'[2]RUBRADO generico'!KZC19</f>
        <v>0</v>
      </c>
      <c r="KZD11" s="2">
        <f>'[2]RUBRADO generico'!KZD19</f>
        <v>0</v>
      </c>
      <c r="KZE11" s="2">
        <f>'[2]RUBRADO generico'!KZE19</f>
        <v>0</v>
      </c>
      <c r="KZF11" s="2">
        <f>'[2]RUBRADO generico'!KZF19</f>
        <v>0</v>
      </c>
      <c r="KZG11" s="2">
        <f>'[2]RUBRADO generico'!KZG19</f>
        <v>0</v>
      </c>
      <c r="KZH11" s="2">
        <f>'[2]RUBRADO generico'!KZH19</f>
        <v>0</v>
      </c>
      <c r="KZI11" s="2">
        <f>'[2]RUBRADO generico'!KZI19</f>
        <v>0</v>
      </c>
      <c r="KZJ11" s="2">
        <f>'[2]RUBRADO generico'!KZJ19</f>
        <v>0</v>
      </c>
      <c r="KZK11" s="2">
        <f>'[2]RUBRADO generico'!KZK19</f>
        <v>0</v>
      </c>
      <c r="KZL11" s="2">
        <f>'[2]RUBRADO generico'!KZL19</f>
        <v>0</v>
      </c>
      <c r="KZM11" s="2">
        <f>'[2]RUBRADO generico'!KZM19</f>
        <v>0</v>
      </c>
      <c r="KZN11" s="2">
        <f>'[2]RUBRADO generico'!KZN19</f>
        <v>0</v>
      </c>
      <c r="KZO11" s="2">
        <f>'[2]RUBRADO generico'!KZO19</f>
        <v>0</v>
      </c>
      <c r="KZP11" s="2">
        <f>'[2]RUBRADO generico'!KZP19</f>
        <v>0</v>
      </c>
      <c r="KZQ11" s="2">
        <f>'[2]RUBRADO generico'!KZQ19</f>
        <v>0</v>
      </c>
      <c r="KZR11" s="2">
        <f>'[2]RUBRADO generico'!KZR19</f>
        <v>0</v>
      </c>
      <c r="KZS11" s="2">
        <f>'[2]RUBRADO generico'!KZS19</f>
        <v>0</v>
      </c>
      <c r="KZT11" s="2">
        <f>'[2]RUBRADO generico'!KZT19</f>
        <v>0</v>
      </c>
      <c r="KZU11" s="2">
        <f>'[2]RUBRADO generico'!KZU19</f>
        <v>0</v>
      </c>
      <c r="KZV11" s="2">
        <f>'[2]RUBRADO generico'!KZV19</f>
        <v>0</v>
      </c>
      <c r="KZW11" s="2">
        <f>'[2]RUBRADO generico'!KZW19</f>
        <v>0</v>
      </c>
      <c r="KZX11" s="2">
        <f>'[2]RUBRADO generico'!KZX19</f>
        <v>0</v>
      </c>
      <c r="KZY11" s="2">
        <f>'[2]RUBRADO generico'!KZY19</f>
        <v>0</v>
      </c>
      <c r="KZZ11" s="2">
        <f>'[2]RUBRADO generico'!KZZ19</f>
        <v>0</v>
      </c>
      <c r="LAA11" s="2">
        <f>'[2]RUBRADO generico'!LAA19</f>
        <v>0</v>
      </c>
      <c r="LAB11" s="2">
        <f>'[2]RUBRADO generico'!LAB19</f>
        <v>0</v>
      </c>
      <c r="LAC11" s="2">
        <f>'[2]RUBRADO generico'!LAC19</f>
        <v>0</v>
      </c>
      <c r="LAD11" s="2">
        <f>'[2]RUBRADO generico'!LAD19</f>
        <v>0</v>
      </c>
      <c r="LAE11" s="2">
        <f>'[2]RUBRADO generico'!LAE19</f>
        <v>0</v>
      </c>
      <c r="LAF11" s="2">
        <f>'[2]RUBRADO generico'!LAF19</f>
        <v>0</v>
      </c>
      <c r="LAG11" s="2">
        <f>'[2]RUBRADO generico'!LAG19</f>
        <v>0</v>
      </c>
      <c r="LAH11" s="2">
        <f>'[2]RUBRADO generico'!LAH19</f>
        <v>0</v>
      </c>
      <c r="LAI11" s="2">
        <f>'[2]RUBRADO generico'!LAI19</f>
        <v>0</v>
      </c>
      <c r="LAJ11" s="2">
        <f>'[2]RUBRADO generico'!LAJ19</f>
        <v>0</v>
      </c>
      <c r="LAK11" s="2">
        <f>'[2]RUBRADO generico'!LAK19</f>
        <v>0</v>
      </c>
      <c r="LAL11" s="2">
        <f>'[2]RUBRADO generico'!LAL19</f>
        <v>0</v>
      </c>
      <c r="LAM11" s="2">
        <f>'[2]RUBRADO generico'!LAM19</f>
        <v>0</v>
      </c>
      <c r="LAN11" s="2">
        <f>'[2]RUBRADO generico'!LAN19</f>
        <v>0</v>
      </c>
      <c r="LAO11" s="2">
        <f>'[2]RUBRADO generico'!LAO19</f>
        <v>0</v>
      </c>
      <c r="LAP11" s="2">
        <f>'[2]RUBRADO generico'!LAP19</f>
        <v>0</v>
      </c>
      <c r="LAQ11" s="2">
        <f>'[2]RUBRADO generico'!LAQ19</f>
        <v>0</v>
      </c>
      <c r="LAR11" s="2">
        <f>'[2]RUBRADO generico'!LAR19</f>
        <v>0</v>
      </c>
      <c r="LAS11" s="2">
        <f>'[2]RUBRADO generico'!LAS19</f>
        <v>0</v>
      </c>
      <c r="LAT11" s="2">
        <f>'[2]RUBRADO generico'!LAT19</f>
        <v>0</v>
      </c>
      <c r="LAU11" s="2">
        <f>'[2]RUBRADO generico'!LAU19</f>
        <v>0</v>
      </c>
      <c r="LAV11" s="2">
        <f>'[2]RUBRADO generico'!LAV19</f>
        <v>0</v>
      </c>
      <c r="LAW11" s="2">
        <f>'[2]RUBRADO generico'!LAW19</f>
        <v>0</v>
      </c>
      <c r="LAX11" s="2">
        <f>'[2]RUBRADO generico'!LAX19</f>
        <v>0</v>
      </c>
      <c r="LAY11" s="2">
        <f>'[2]RUBRADO generico'!LAY19</f>
        <v>0</v>
      </c>
      <c r="LAZ11" s="2">
        <f>'[2]RUBRADO generico'!LAZ19</f>
        <v>0</v>
      </c>
      <c r="LBA11" s="2">
        <f>'[2]RUBRADO generico'!LBA19</f>
        <v>0</v>
      </c>
      <c r="LBB11" s="2">
        <f>'[2]RUBRADO generico'!LBB19</f>
        <v>0</v>
      </c>
      <c r="LBC11" s="2">
        <f>'[2]RUBRADO generico'!LBC19</f>
        <v>0</v>
      </c>
      <c r="LBD11" s="2">
        <f>'[2]RUBRADO generico'!LBD19</f>
        <v>0</v>
      </c>
      <c r="LBE11" s="2">
        <f>'[2]RUBRADO generico'!LBE19</f>
        <v>0</v>
      </c>
      <c r="LBF11" s="2">
        <f>'[2]RUBRADO generico'!LBF19</f>
        <v>0</v>
      </c>
      <c r="LBG11" s="2">
        <f>'[2]RUBRADO generico'!LBG19</f>
        <v>0</v>
      </c>
      <c r="LBH11" s="2">
        <f>'[2]RUBRADO generico'!LBH19</f>
        <v>0</v>
      </c>
      <c r="LBI11" s="2">
        <f>'[2]RUBRADO generico'!LBI19</f>
        <v>0</v>
      </c>
      <c r="LBJ11" s="2">
        <f>'[2]RUBRADO generico'!LBJ19</f>
        <v>0</v>
      </c>
      <c r="LBK11" s="2">
        <f>'[2]RUBRADO generico'!LBK19</f>
        <v>0</v>
      </c>
      <c r="LBL11" s="2">
        <f>'[2]RUBRADO generico'!LBL19</f>
        <v>0</v>
      </c>
      <c r="LBM11" s="2">
        <f>'[2]RUBRADO generico'!LBM19</f>
        <v>0</v>
      </c>
      <c r="LBN11" s="2">
        <f>'[2]RUBRADO generico'!LBN19</f>
        <v>0</v>
      </c>
      <c r="LBO11" s="2">
        <f>'[2]RUBRADO generico'!LBO19</f>
        <v>0</v>
      </c>
      <c r="LBP11" s="2">
        <f>'[2]RUBRADO generico'!LBP19</f>
        <v>0</v>
      </c>
      <c r="LBQ11" s="2">
        <f>'[2]RUBRADO generico'!LBQ19</f>
        <v>0</v>
      </c>
      <c r="LBR11" s="2">
        <f>'[2]RUBRADO generico'!LBR19</f>
        <v>0</v>
      </c>
      <c r="LBS11" s="2">
        <f>'[2]RUBRADO generico'!LBS19</f>
        <v>0</v>
      </c>
      <c r="LBT11" s="2">
        <f>'[2]RUBRADO generico'!LBT19</f>
        <v>0</v>
      </c>
      <c r="LBU11" s="2">
        <f>'[2]RUBRADO generico'!LBU19</f>
        <v>0</v>
      </c>
      <c r="LBV11" s="2">
        <f>'[2]RUBRADO generico'!LBV19</f>
        <v>0</v>
      </c>
      <c r="LBW11" s="2">
        <f>'[2]RUBRADO generico'!LBW19</f>
        <v>0</v>
      </c>
      <c r="LBX11" s="2">
        <f>'[2]RUBRADO generico'!LBX19</f>
        <v>0</v>
      </c>
      <c r="LBY11" s="2">
        <f>'[2]RUBRADO generico'!LBY19</f>
        <v>0</v>
      </c>
      <c r="LBZ11" s="2">
        <f>'[2]RUBRADO generico'!LBZ19</f>
        <v>0</v>
      </c>
      <c r="LCA11" s="2">
        <f>'[2]RUBRADO generico'!LCA19</f>
        <v>0</v>
      </c>
      <c r="LCB11" s="2">
        <f>'[2]RUBRADO generico'!LCB19</f>
        <v>0</v>
      </c>
      <c r="LCC11" s="2">
        <f>'[2]RUBRADO generico'!LCC19</f>
        <v>0</v>
      </c>
      <c r="LCD11" s="2">
        <f>'[2]RUBRADO generico'!LCD19</f>
        <v>0</v>
      </c>
      <c r="LCE11" s="2">
        <f>'[2]RUBRADO generico'!LCE19</f>
        <v>0</v>
      </c>
      <c r="LCF11" s="2">
        <f>'[2]RUBRADO generico'!LCF19</f>
        <v>0</v>
      </c>
      <c r="LCG11" s="2">
        <f>'[2]RUBRADO generico'!LCG19</f>
        <v>0</v>
      </c>
      <c r="LCH11" s="2">
        <f>'[2]RUBRADO generico'!LCH19</f>
        <v>0</v>
      </c>
      <c r="LCI11" s="2">
        <f>'[2]RUBRADO generico'!LCI19</f>
        <v>0</v>
      </c>
      <c r="LCJ11" s="2">
        <f>'[2]RUBRADO generico'!LCJ19</f>
        <v>0</v>
      </c>
      <c r="LCK11" s="2">
        <f>'[2]RUBRADO generico'!LCK19</f>
        <v>0</v>
      </c>
      <c r="LCL11" s="2">
        <f>'[2]RUBRADO generico'!LCL19</f>
        <v>0</v>
      </c>
      <c r="LCM11" s="2">
        <f>'[2]RUBRADO generico'!LCM19</f>
        <v>0</v>
      </c>
      <c r="LCN11" s="2">
        <f>'[2]RUBRADO generico'!LCN19</f>
        <v>0</v>
      </c>
      <c r="LCO11" s="2">
        <f>'[2]RUBRADO generico'!LCO19</f>
        <v>0</v>
      </c>
      <c r="LCP11" s="2">
        <f>'[2]RUBRADO generico'!LCP19</f>
        <v>0</v>
      </c>
      <c r="LCQ11" s="2">
        <f>'[2]RUBRADO generico'!LCQ19</f>
        <v>0</v>
      </c>
      <c r="LCR11" s="2">
        <f>'[2]RUBRADO generico'!LCR19</f>
        <v>0</v>
      </c>
      <c r="LCS11" s="2">
        <f>'[2]RUBRADO generico'!LCS19</f>
        <v>0</v>
      </c>
      <c r="LCT11" s="2">
        <f>'[2]RUBRADO generico'!LCT19</f>
        <v>0</v>
      </c>
      <c r="LCU11" s="2">
        <f>'[2]RUBRADO generico'!LCU19</f>
        <v>0</v>
      </c>
      <c r="LCV11" s="2">
        <f>'[2]RUBRADO generico'!LCV19</f>
        <v>0</v>
      </c>
      <c r="LCW11" s="2">
        <f>'[2]RUBRADO generico'!LCW19</f>
        <v>0</v>
      </c>
      <c r="LCX11" s="2">
        <f>'[2]RUBRADO generico'!LCX19</f>
        <v>0</v>
      </c>
      <c r="LCY11" s="2">
        <f>'[2]RUBRADO generico'!LCY19</f>
        <v>0</v>
      </c>
      <c r="LCZ11" s="2">
        <f>'[2]RUBRADO generico'!LCZ19</f>
        <v>0</v>
      </c>
      <c r="LDA11" s="2">
        <f>'[2]RUBRADO generico'!LDA19</f>
        <v>0</v>
      </c>
      <c r="LDB11" s="2">
        <f>'[2]RUBRADO generico'!LDB19</f>
        <v>0</v>
      </c>
      <c r="LDC11" s="2">
        <f>'[2]RUBRADO generico'!LDC19</f>
        <v>0</v>
      </c>
      <c r="LDD11" s="2">
        <f>'[2]RUBRADO generico'!LDD19</f>
        <v>0</v>
      </c>
      <c r="LDE11" s="2">
        <f>'[2]RUBRADO generico'!LDE19</f>
        <v>0</v>
      </c>
      <c r="LDF11" s="2">
        <f>'[2]RUBRADO generico'!LDF19</f>
        <v>0</v>
      </c>
      <c r="LDG11" s="2">
        <f>'[2]RUBRADO generico'!LDG19</f>
        <v>0</v>
      </c>
      <c r="LDH11" s="2">
        <f>'[2]RUBRADO generico'!LDH19</f>
        <v>0</v>
      </c>
      <c r="LDI11" s="2">
        <f>'[2]RUBRADO generico'!LDI19</f>
        <v>0</v>
      </c>
      <c r="LDJ11" s="2">
        <f>'[2]RUBRADO generico'!LDJ19</f>
        <v>0</v>
      </c>
      <c r="LDK11" s="2">
        <f>'[2]RUBRADO generico'!LDK19</f>
        <v>0</v>
      </c>
      <c r="LDL11" s="2">
        <f>'[2]RUBRADO generico'!LDL19</f>
        <v>0</v>
      </c>
      <c r="LDM11" s="2">
        <f>'[2]RUBRADO generico'!LDM19</f>
        <v>0</v>
      </c>
      <c r="LDN11" s="2">
        <f>'[2]RUBRADO generico'!LDN19</f>
        <v>0</v>
      </c>
      <c r="LDO11" s="2">
        <f>'[2]RUBRADO generico'!LDO19</f>
        <v>0</v>
      </c>
      <c r="LDP11" s="2">
        <f>'[2]RUBRADO generico'!LDP19</f>
        <v>0</v>
      </c>
      <c r="LDQ11" s="2">
        <f>'[2]RUBRADO generico'!LDQ19</f>
        <v>0</v>
      </c>
      <c r="LDR11" s="2">
        <f>'[2]RUBRADO generico'!LDR19</f>
        <v>0</v>
      </c>
      <c r="LDS11" s="2">
        <f>'[2]RUBRADO generico'!LDS19</f>
        <v>0</v>
      </c>
      <c r="LDT11" s="2">
        <f>'[2]RUBRADO generico'!LDT19</f>
        <v>0</v>
      </c>
      <c r="LDU11" s="2">
        <f>'[2]RUBRADO generico'!LDU19</f>
        <v>0</v>
      </c>
      <c r="LDV11" s="2">
        <f>'[2]RUBRADO generico'!LDV19</f>
        <v>0</v>
      </c>
      <c r="LDW11" s="2">
        <f>'[2]RUBRADO generico'!LDW19</f>
        <v>0</v>
      </c>
      <c r="LDX11" s="2">
        <f>'[2]RUBRADO generico'!LDX19</f>
        <v>0</v>
      </c>
      <c r="LDY11" s="2">
        <f>'[2]RUBRADO generico'!LDY19</f>
        <v>0</v>
      </c>
      <c r="LDZ11" s="2">
        <f>'[2]RUBRADO generico'!LDZ19</f>
        <v>0</v>
      </c>
      <c r="LEA11" s="2">
        <f>'[2]RUBRADO generico'!LEA19</f>
        <v>0</v>
      </c>
      <c r="LEB11" s="2">
        <f>'[2]RUBRADO generico'!LEB19</f>
        <v>0</v>
      </c>
      <c r="LEC11" s="2">
        <f>'[2]RUBRADO generico'!LEC19</f>
        <v>0</v>
      </c>
      <c r="LED11" s="2">
        <f>'[2]RUBRADO generico'!LED19</f>
        <v>0</v>
      </c>
      <c r="LEE11" s="2">
        <f>'[2]RUBRADO generico'!LEE19</f>
        <v>0</v>
      </c>
      <c r="LEF11" s="2">
        <f>'[2]RUBRADO generico'!LEF19</f>
        <v>0</v>
      </c>
      <c r="LEG11" s="2">
        <f>'[2]RUBRADO generico'!LEG19</f>
        <v>0</v>
      </c>
      <c r="LEH11" s="2">
        <f>'[2]RUBRADO generico'!LEH19</f>
        <v>0</v>
      </c>
      <c r="LEI11" s="2">
        <f>'[2]RUBRADO generico'!LEI19</f>
        <v>0</v>
      </c>
      <c r="LEJ11" s="2">
        <f>'[2]RUBRADO generico'!LEJ19</f>
        <v>0</v>
      </c>
      <c r="LEK11" s="2">
        <f>'[2]RUBRADO generico'!LEK19</f>
        <v>0</v>
      </c>
      <c r="LEL11" s="2">
        <f>'[2]RUBRADO generico'!LEL19</f>
        <v>0</v>
      </c>
      <c r="LEM11" s="2">
        <f>'[2]RUBRADO generico'!LEM19</f>
        <v>0</v>
      </c>
      <c r="LEN11" s="2">
        <f>'[2]RUBRADO generico'!LEN19</f>
        <v>0</v>
      </c>
      <c r="LEO11" s="2">
        <f>'[2]RUBRADO generico'!LEO19</f>
        <v>0</v>
      </c>
      <c r="LEP11" s="2">
        <f>'[2]RUBRADO generico'!LEP19</f>
        <v>0</v>
      </c>
      <c r="LEQ11" s="2">
        <f>'[2]RUBRADO generico'!LEQ19</f>
        <v>0</v>
      </c>
      <c r="LER11" s="2">
        <f>'[2]RUBRADO generico'!LER19</f>
        <v>0</v>
      </c>
      <c r="LES11" s="2">
        <f>'[2]RUBRADO generico'!LES19</f>
        <v>0</v>
      </c>
      <c r="LET11" s="2">
        <f>'[2]RUBRADO generico'!LET19</f>
        <v>0</v>
      </c>
      <c r="LEU11" s="2">
        <f>'[2]RUBRADO generico'!LEU19</f>
        <v>0</v>
      </c>
      <c r="LEV11" s="2">
        <f>'[2]RUBRADO generico'!LEV19</f>
        <v>0</v>
      </c>
      <c r="LEW11" s="2">
        <f>'[2]RUBRADO generico'!LEW19</f>
        <v>0</v>
      </c>
      <c r="LEX11" s="2">
        <f>'[2]RUBRADO generico'!LEX19</f>
        <v>0</v>
      </c>
      <c r="LEY11" s="2">
        <f>'[2]RUBRADO generico'!LEY19</f>
        <v>0</v>
      </c>
      <c r="LEZ11" s="2">
        <f>'[2]RUBRADO generico'!LEZ19</f>
        <v>0</v>
      </c>
      <c r="LFA11" s="2">
        <f>'[2]RUBRADO generico'!LFA19</f>
        <v>0</v>
      </c>
      <c r="LFB11" s="2">
        <f>'[2]RUBRADO generico'!LFB19</f>
        <v>0</v>
      </c>
      <c r="LFC11" s="2">
        <f>'[2]RUBRADO generico'!LFC19</f>
        <v>0</v>
      </c>
      <c r="LFD11" s="2">
        <f>'[2]RUBRADO generico'!LFD19</f>
        <v>0</v>
      </c>
      <c r="LFE11" s="2">
        <f>'[2]RUBRADO generico'!LFE19</f>
        <v>0</v>
      </c>
      <c r="LFF11" s="2">
        <f>'[2]RUBRADO generico'!LFF19</f>
        <v>0</v>
      </c>
      <c r="LFG11" s="2">
        <f>'[2]RUBRADO generico'!LFG19</f>
        <v>0</v>
      </c>
      <c r="LFH11" s="2">
        <f>'[2]RUBRADO generico'!LFH19</f>
        <v>0</v>
      </c>
      <c r="LFI11" s="2">
        <f>'[2]RUBRADO generico'!LFI19</f>
        <v>0</v>
      </c>
      <c r="LFJ11" s="2">
        <f>'[2]RUBRADO generico'!LFJ19</f>
        <v>0</v>
      </c>
      <c r="LFK11" s="2">
        <f>'[2]RUBRADO generico'!LFK19</f>
        <v>0</v>
      </c>
      <c r="LFL11" s="2">
        <f>'[2]RUBRADO generico'!LFL19</f>
        <v>0</v>
      </c>
      <c r="LFM11" s="2">
        <f>'[2]RUBRADO generico'!LFM19</f>
        <v>0</v>
      </c>
      <c r="LFN11" s="2">
        <f>'[2]RUBRADO generico'!LFN19</f>
        <v>0</v>
      </c>
      <c r="LFO11" s="2">
        <f>'[2]RUBRADO generico'!LFO19</f>
        <v>0</v>
      </c>
      <c r="LFP11" s="2">
        <f>'[2]RUBRADO generico'!LFP19</f>
        <v>0</v>
      </c>
      <c r="LFQ11" s="2">
        <f>'[2]RUBRADO generico'!LFQ19</f>
        <v>0</v>
      </c>
      <c r="LFR11" s="2">
        <f>'[2]RUBRADO generico'!LFR19</f>
        <v>0</v>
      </c>
      <c r="LFS11" s="2">
        <f>'[2]RUBRADO generico'!LFS19</f>
        <v>0</v>
      </c>
      <c r="LFT11" s="2">
        <f>'[2]RUBRADO generico'!LFT19</f>
        <v>0</v>
      </c>
      <c r="LFU11" s="2">
        <f>'[2]RUBRADO generico'!LFU19</f>
        <v>0</v>
      </c>
      <c r="LFV11" s="2">
        <f>'[2]RUBRADO generico'!LFV19</f>
        <v>0</v>
      </c>
      <c r="LFW11" s="2">
        <f>'[2]RUBRADO generico'!LFW19</f>
        <v>0</v>
      </c>
      <c r="LFX11" s="2">
        <f>'[2]RUBRADO generico'!LFX19</f>
        <v>0</v>
      </c>
      <c r="LFY11" s="2">
        <f>'[2]RUBRADO generico'!LFY19</f>
        <v>0</v>
      </c>
      <c r="LFZ11" s="2">
        <f>'[2]RUBRADO generico'!LFZ19</f>
        <v>0</v>
      </c>
      <c r="LGA11" s="2">
        <f>'[2]RUBRADO generico'!LGA19</f>
        <v>0</v>
      </c>
      <c r="LGB11" s="2">
        <f>'[2]RUBRADO generico'!LGB19</f>
        <v>0</v>
      </c>
      <c r="LGC11" s="2">
        <f>'[2]RUBRADO generico'!LGC19</f>
        <v>0</v>
      </c>
      <c r="LGD11" s="2">
        <f>'[2]RUBRADO generico'!LGD19</f>
        <v>0</v>
      </c>
      <c r="LGE11" s="2">
        <f>'[2]RUBRADO generico'!LGE19</f>
        <v>0</v>
      </c>
      <c r="LGF11" s="2">
        <f>'[2]RUBRADO generico'!LGF19</f>
        <v>0</v>
      </c>
      <c r="LGG11" s="2">
        <f>'[2]RUBRADO generico'!LGG19</f>
        <v>0</v>
      </c>
      <c r="LGH11" s="2">
        <f>'[2]RUBRADO generico'!LGH19</f>
        <v>0</v>
      </c>
      <c r="LGI11" s="2">
        <f>'[2]RUBRADO generico'!LGI19</f>
        <v>0</v>
      </c>
      <c r="LGJ11" s="2">
        <f>'[2]RUBRADO generico'!LGJ19</f>
        <v>0</v>
      </c>
      <c r="LGK11" s="2">
        <f>'[2]RUBRADO generico'!LGK19</f>
        <v>0</v>
      </c>
      <c r="LGL11" s="2">
        <f>'[2]RUBRADO generico'!LGL19</f>
        <v>0</v>
      </c>
      <c r="LGM11" s="2">
        <f>'[2]RUBRADO generico'!LGM19</f>
        <v>0</v>
      </c>
      <c r="LGN11" s="2">
        <f>'[2]RUBRADO generico'!LGN19</f>
        <v>0</v>
      </c>
      <c r="LGO11" s="2">
        <f>'[2]RUBRADO generico'!LGO19</f>
        <v>0</v>
      </c>
      <c r="LGP11" s="2">
        <f>'[2]RUBRADO generico'!LGP19</f>
        <v>0</v>
      </c>
      <c r="LGQ11" s="2">
        <f>'[2]RUBRADO generico'!LGQ19</f>
        <v>0</v>
      </c>
      <c r="LGR11" s="2">
        <f>'[2]RUBRADO generico'!LGR19</f>
        <v>0</v>
      </c>
      <c r="LGS11" s="2">
        <f>'[2]RUBRADO generico'!LGS19</f>
        <v>0</v>
      </c>
      <c r="LGT11" s="2">
        <f>'[2]RUBRADO generico'!LGT19</f>
        <v>0</v>
      </c>
      <c r="LGU11" s="2">
        <f>'[2]RUBRADO generico'!LGU19</f>
        <v>0</v>
      </c>
      <c r="LGV11" s="2">
        <f>'[2]RUBRADO generico'!LGV19</f>
        <v>0</v>
      </c>
      <c r="LGW11" s="2">
        <f>'[2]RUBRADO generico'!LGW19</f>
        <v>0</v>
      </c>
      <c r="LGX11" s="2">
        <f>'[2]RUBRADO generico'!LGX19</f>
        <v>0</v>
      </c>
      <c r="LGY11" s="2">
        <f>'[2]RUBRADO generico'!LGY19</f>
        <v>0</v>
      </c>
      <c r="LGZ11" s="2">
        <f>'[2]RUBRADO generico'!LGZ19</f>
        <v>0</v>
      </c>
      <c r="LHA11" s="2">
        <f>'[2]RUBRADO generico'!LHA19</f>
        <v>0</v>
      </c>
      <c r="LHB11" s="2">
        <f>'[2]RUBRADO generico'!LHB19</f>
        <v>0</v>
      </c>
      <c r="LHC11" s="2">
        <f>'[2]RUBRADO generico'!LHC19</f>
        <v>0</v>
      </c>
      <c r="LHD11" s="2">
        <f>'[2]RUBRADO generico'!LHD19</f>
        <v>0</v>
      </c>
      <c r="LHE11" s="2">
        <f>'[2]RUBRADO generico'!LHE19</f>
        <v>0</v>
      </c>
      <c r="LHF11" s="2">
        <f>'[2]RUBRADO generico'!LHF19</f>
        <v>0</v>
      </c>
      <c r="LHG11" s="2">
        <f>'[2]RUBRADO generico'!LHG19</f>
        <v>0</v>
      </c>
      <c r="LHH11" s="2">
        <f>'[2]RUBRADO generico'!LHH19</f>
        <v>0</v>
      </c>
      <c r="LHI11" s="2">
        <f>'[2]RUBRADO generico'!LHI19</f>
        <v>0</v>
      </c>
      <c r="LHJ11" s="2">
        <f>'[2]RUBRADO generico'!LHJ19</f>
        <v>0</v>
      </c>
      <c r="LHK11" s="2">
        <f>'[2]RUBRADO generico'!LHK19</f>
        <v>0</v>
      </c>
      <c r="LHL11" s="2">
        <f>'[2]RUBRADO generico'!LHL19</f>
        <v>0</v>
      </c>
      <c r="LHM11" s="2">
        <f>'[2]RUBRADO generico'!LHM19</f>
        <v>0</v>
      </c>
      <c r="LHN11" s="2">
        <f>'[2]RUBRADO generico'!LHN19</f>
        <v>0</v>
      </c>
      <c r="LHO11" s="2">
        <f>'[2]RUBRADO generico'!LHO19</f>
        <v>0</v>
      </c>
      <c r="LHP11" s="2">
        <f>'[2]RUBRADO generico'!LHP19</f>
        <v>0</v>
      </c>
      <c r="LHQ11" s="2">
        <f>'[2]RUBRADO generico'!LHQ19</f>
        <v>0</v>
      </c>
      <c r="LHR11" s="2">
        <f>'[2]RUBRADO generico'!LHR19</f>
        <v>0</v>
      </c>
      <c r="LHS11" s="2">
        <f>'[2]RUBRADO generico'!LHS19</f>
        <v>0</v>
      </c>
      <c r="LHT11" s="2">
        <f>'[2]RUBRADO generico'!LHT19</f>
        <v>0</v>
      </c>
      <c r="LHU11" s="2">
        <f>'[2]RUBRADO generico'!LHU19</f>
        <v>0</v>
      </c>
      <c r="LHV11" s="2">
        <f>'[2]RUBRADO generico'!LHV19</f>
        <v>0</v>
      </c>
      <c r="LHW11" s="2">
        <f>'[2]RUBRADO generico'!LHW19</f>
        <v>0</v>
      </c>
      <c r="LHX11" s="2">
        <f>'[2]RUBRADO generico'!LHX19</f>
        <v>0</v>
      </c>
      <c r="LHY11" s="2">
        <f>'[2]RUBRADO generico'!LHY19</f>
        <v>0</v>
      </c>
      <c r="LHZ11" s="2">
        <f>'[2]RUBRADO generico'!LHZ19</f>
        <v>0</v>
      </c>
      <c r="LIA11" s="2">
        <f>'[2]RUBRADO generico'!LIA19</f>
        <v>0</v>
      </c>
      <c r="LIB11" s="2">
        <f>'[2]RUBRADO generico'!LIB19</f>
        <v>0</v>
      </c>
      <c r="LIC11" s="2">
        <f>'[2]RUBRADO generico'!LIC19</f>
        <v>0</v>
      </c>
      <c r="LID11" s="2">
        <f>'[2]RUBRADO generico'!LID19</f>
        <v>0</v>
      </c>
      <c r="LIE11" s="2">
        <f>'[2]RUBRADO generico'!LIE19</f>
        <v>0</v>
      </c>
      <c r="LIF11" s="2">
        <f>'[2]RUBRADO generico'!LIF19</f>
        <v>0</v>
      </c>
      <c r="LIG11" s="2">
        <f>'[2]RUBRADO generico'!LIG19</f>
        <v>0</v>
      </c>
      <c r="LIH11" s="2">
        <f>'[2]RUBRADO generico'!LIH19</f>
        <v>0</v>
      </c>
      <c r="LII11" s="2">
        <f>'[2]RUBRADO generico'!LII19</f>
        <v>0</v>
      </c>
      <c r="LIJ11" s="2">
        <f>'[2]RUBRADO generico'!LIJ19</f>
        <v>0</v>
      </c>
      <c r="LIK11" s="2">
        <f>'[2]RUBRADO generico'!LIK19</f>
        <v>0</v>
      </c>
      <c r="LIL11" s="2">
        <f>'[2]RUBRADO generico'!LIL19</f>
        <v>0</v>
      </c>
      <c r="LIM11" s="2">
        <f>'[2]RUBRADO generico'!LIM19</f>
        <v>0</v>
      </c>
      <c r="LIN11" s="2">
        <f>'[2]RUBRADO generico'!LIN19</f>
        <v>0</v>
      </c>
      <c r="LIO11" s="2">
        <f>'[2]RUBRADO generico'!LIO19</f>
        <v>0</v>
      </c>
      <c r="LIP11" s="2">
        <f>'[2]RUBRADO generico'!LIP19</f>
        <v>0</v>
      </c>
      <c r="LIQ11" s="2">
        <f>'[2]RUBRADO generico'!LIQ19</f>
        <v>0</v>
      </c>
      <c r="LIR11" s="2">
        <f>'[2]RUBRADO generico'!LIR19</f>
        <v>0</v>
      </c>
      <c r="LIS11" s="2">
        <f>'[2]RUBRADO generico'!LIS19</f>
        <v>0</v>
      </c>
      <c r="LIT11" s="2">
        <f>'[2]RUBRADO generico'!LIT19</f>
        <v>0</v>
      </c>
      <c r="LIU11" s="2">
        <f>'[2]RUBRADO generico'!LIU19</f>
        <v>0</v>
      </c>
      <c r="LIV11" s="2">
        <f>'[2]RUBRADO generico'!LIV19</f>
        <v>0</v>
      </c>
      <c r="LIW11" s="2">
        <f>'[2]RUBRADO generico'!LIW19</f>
        <v>0</v>
      </c>
      <c r="LIX11" s="2">
        <f>'[2]RUBRADO generico'!LIX19</f>
        <v>0</v>
      </c>
      <c r="LIY11" s="2">
        <f>'[2]RUBRADO generico'!LIY19</f>
        <v>0</v>
      </c>
      <c r="LIZ11" s="2">
        <f>'[2]RUBRADO generico'!LIZ19</f>
        <v>0</v>
      </c>
      <c r="LJA11" s="2">
        <f>'[2]RUBRADO generico'!LJA19</f>
        <v>0</v>
      </c>
      <c r="LJB11" s="2">
        <f>'[2]RUBRADO generico'!LJB19</f>
        <v>0</v>
      </c>
      <c r="LJC11" s="2">
        <f>'[2]RUBRADO generico'!LJC19</f>
        <v>0</v>
      </c>
      <c r="LJD11" s="2">
        <f>'[2]RUBRADO generico'!LJD19</f>
        <v>0</v>
      </c>
      <c r="LJE11" s="2">
        <f>'[2]RUBRADO generico'!LJE19</f>
        <v>0</v>
      </c>
      <c r="LJF11" s="2">
        <f>'[2]RUBRADO generico'!LJF19</f>
        <v>0</v>
      </c>
      <c r="LJG11" s="2">
        <f>'[2]RUBRADO generico'!LJG19</f>
        <v>0</v>
      </c>
      <c r="LJH11" s="2">
        <f>'[2]RUBRADO generico'!LJH19</f>
        <v>0</v>
      </c>
      <c r="LJI11" s="2">
        <f>'[2]RUBRADO generico'!LJI19</f>
        <v>0</v>
      </c>
      <c r="LJJ11" s="2">
        <f>'[2]RUBRADO generico'!LJJ19</f>
        <v>0</v>
      </c>
      <c r="LJK11" s="2">
        <f>'[2]RUBRADO generico'!LJK19</f>
        <v>0</v>
      </c>
      <c r="LJL11" s="2">
        <f>'[2]RUBRADO generico'!LJL19</f>
        <v>0</v>
      </c>
      <c r="LJM11" s="2">
        <f>'[2]RUBRADO generico'!LJM19</f>
        <v>0</v>
      </c>
      <c r="LJN11" s="2">
        <f>'[2]RUBRADO generico'!LJN19</f>
        <v>0</v>
      </c>
      <c r="LJO11" s="2">
        <f>'[2]RUBRADO generico'!LJO19</f>
        <v>0</v>
      </c>
      <c r="LJP11" s="2">
        <f>'[2]RUBRADO generico'!LJP19</f>
        <v>0</v>
      </c>
      <c r="LJQ11" s="2">
        <f>'[2]RUBRADO generico'!LJQ19</f>
        <v>0</v>
      </c>
      <c r="LJR11" s="2">
        <f>'[2]RUBRADO generico'!LJR19</f>
        <v>0</v>
      </c>
      <c r="LJS11" s="2">
        <f>'[2]RUBRADO generico'!LJS19</f>
        <v>0</v>
      </c>
      <c r="LJT11" s="2">
        <f>'[2]RUBRADO generico'!LJT19</f>
        <v>0</v>
      </c>
      <c r="LJU11" s="2">
        <f>'[2]RUBRADO generico'!LJU19</f>
        <v>0</v>
      </c>
      <c r="LJV11" s="2">
        <f>'[2]RUBRADO generico'!LJV19</f>
        <v>0</v>
      </c>
      <c r="LJW11" s="2">
        <f>'[2]RUBRADO generico'!LJW19</f>
        <v>0</v>
      </c>
      <c r="LJX11" s="2">
        <f>'[2]RUBRADO generico'!LJX19</f>
        <v>0</v>
      </c>
      <c r="LJY11" s="2">
        <f>'[2]RUBRADO generico'!LJY19</f>
        <v>0</v>
      </c>
      <c r="LJZ11" s="2">
        <f>'[2]RUBRADO generico'!LJZ19</f>
        <v>0</v>
      </c>
      <c r="LKA11" s="2">
        <f>'[2]RUBRADO generico'!LKA19</f>
        <v>0</v>
      </c>
      <c r="LKB11" s="2">
        <f>'[2]RUBRADO generico'!LKB19</f>
        <v>0</v>
      </c>
      <c r="LKC11" s="2">
        <f>'[2]RUBRADO generico'!LKC19</f>
        <v>0</v>
      </c>
      <c r="LKD11" s="2">
        <f>'[2]RUBRADO generico'!LKD19</f>
        <v>0</v>
      </c>
      <c r="LKE11" s="2">
        <f>'[2]RUBRADO generico'!LKE19</f>
        <v>0</v>
      </c>
      <c r="LKF11" s="2">
        <f>'[2]RUBRADO generico'!LKF19</f>
        <v>0</v>
      </c>
      <c r="LKG11" s="2">
        <f>'[2]RUBRADO generico'!LKG19</f>
        <v>0</v>
      </c>
      <c r="LKH11" s="2">
        <f>'[2]RUBRADO generico'!LKH19</f>
        <v>0</v>
      </c>
      <c r="LKI11" s="2">
        <f>'[2]RUBRADO generico'!LKI19</f>
        <v>0</v>
      </c>
      <c r="LKJ11" s="2">
        <f>'[2]RUBRADO generico'!LKJ19</f>
        <v>0</v>
      </c>
      <c r="LKK11" s="2">
        <f>'[2]RUBRADO generico'!LKK19</f>
        <v>0</v>
      </c>
      <c r="LKL11" s="2">
        <f>'[2]RUBRADO generico'!LKL19</f>
        <v>0</v>
      </c>
      <c r="LKM11" s="2">
        <f>'[2]RUBRADO generico'!LKM19</f>
        <v>0</v>
      </c>
      <c r="LKN11" s="2">
        <f>'[2]RUBRADO generico'!LKN19</f>
        <v>0</v>
      </c>
      <c r="LKO11" s="2">
        <f>'[2]RUBRADO generico'!LKO19</f>
        <v>0</v>
      </c>
      <c r="LKP11" s="2">
        <f>'[2]RUBRADO generico'!LKP19</f>
        <v>0</v>
      </c>
      <c r="LKQ11" s="2">
        <f>'[2]RUBRADO generico'!LKQ19</f>
        <v>0</v>
      </c>
      <c r="LKR11" s="2">
        <f>'[2]RUBRADO generico'!LKR19</f>
        <v>0</v>
      </c>
      <c r="LKS11" s="2">
        <f>'[2]RUBRADO generico'!LKS19</f>
        <v>0</v>
      </c>
      <c r="LKT11" s="2">
        <f>'[2]RUBRADO generico'!LKT19</f>
        <v>0</v>
      </c>
      <c r="LKU11" s="2">
        <f>'[2]RUBRADO generico'!LKU19</f>
        <v>0</v>
      </c>
      <c r="LKV11" s="2">
        <f>'[2]RUBRADO generico'!LKV19</f>
        <v>0</v>
      </c>
      <c r="LKW11" s="2">
        <f>'[2]RUBRADO generico'!LKW19</f>
        <v>0</v>
      </c>
      <c r="LKX11" s="2">
        <f>'[2]RUBRADO generico'!LKX19</f>
        <v>0</v>
      </c>
      <c r="LKY11" s="2">
        <f>'[2]RUBRADO generico'!LKY19</f>
        <v>0</v>
      </c>
      <c r="LKZ11" s="2">
        <f>'[2]RUBRADO generico'!LKZ19</f>
        <v>0</v>
      </c>
      <c r="LLA11" s="2">
        <f>'[2]RUBRADO generico'!LLA19</f>
        <v>0</v>
      </c>
      <c r="LLB11" s="2">
        <f>'[2]RUBRADO generico'!LLB19</f>
        <v>0</v>
      </c>
      <c r="LLC11" s="2">
        <f>'[2]RUBRADO generico'!LLC19</f>
        <v>0</v>
      </c>
      <c r="LLD11" s="2">
        <f>'[2]RUBRADO generico'!LLD19</f>
        <v>0</v>
      </c>
      <c r="LLE11" s="2">
        <f>'[2]RUBRADO generico'!LLE19</f>
        <v>0</v>
      </c>
      <c r="LLF11" s="2">
        <f>'[2]RUBRADO generico'!LLF19</f>
        <v>0</v>
      </c>
      <c r="LLG11" s="2">
        <f>'[2]RUBRADO generico'!LLG19</f>
        <v>0</v>
      </c>
      <c r="LLH11" s="2">
        <f>'[2]RUBRADO generico'!LLH19</f>
        <v>0</v>
      </c>
      <c r="LLI11" s="2">
        <f>'[2]RUBRADO generico'!LLI19</f>
        <v>0</v>
      </c>
      <c r="LLJ11" s="2">
        <f>'[2]RUBRADO generico'!LLJ19</f>
        <v>0</v>
      </c>
      <c r="LLK11" s="2">
        <f>'[2]RUBRADO generico'!LLK19</f>
        <v>0</v>
      </c>
      <c r="LLL11" s="2">
        <f>'[2]RUBRADO generico'!LLL19</f>
        <v>0</v>
      </c>
      <c r="LLM11" s="2">
        <f>'[2]RUBRADO generico'!LLM19</f>
        <v>0</v>
      </c>
      <c r="LLN11" s="2">
        <f>'[2]RUBRADO generico'!LLN19</f>
        <v>0</v>
      </c>
      <c r="LLO11" s="2">
        <f>'[2]RUBRADO generico'!LLO19</f>
        <v>0</v>
      </c>
      <c r="LLP11" s="2">
        <f>'[2]RUBRADO generico'!LLP19</f>
        <v>0</v>
      </c>
      <c r="LLQ11" s="2">
        <f>'[2]RUBRADO generico'!LLQ19</f>
        <v>0</v>
      </c>
      <c r="LLR11" s="2">
        <f>'[2]RUBRADO generico'!LLR19</f>
        <v>0</v>
      </c>
      <c r="LLS11" s="2">
        <f>'[2]RUBRADO generico'!LLS19</f>
        <v>0</v>
      </c>
      <c r="LLT11" s="2">
        <f>'[2]RUBRADO generico'!LLT19</f>
        <v>0</v>
      </c>
      <c r="LLU11" s="2">
        <f>'[2]RUBRADO generico'!LLU19</f>
        <v>0</v>
      </c>
      <c r="LLV11" s="2">
        <f>'[2]RUBRADO generico'!LLV19</f>
        <v>0</v>
      </c>
      <c r="LLW11" s="2">
        <f>'[2]RUBRADO generico'!LLW19</f>
        <v>0</v>
      </c>
      <c r="LLX11" s="2">
        <f>'[2]RUBRADO generico'!LLX19</f>
        <v>0</v>
      </c>
      <c r="LLY11" s="2">
        <f>'[2]RUBRADO generico'!LLY19</f>
        <v>0</v>
      </c>
      <c r="LLZ11" s="2">
        <f>'[2]RUBRADO generico'!LLZ19</f>
        <v>0</v>
      </c>
      <c r="LMA11" s="2">
        <f>'[2]RUBRADO generico'!LMA19</f>
        <v>0</v>
      </c>
      <c r="LMB11" s="2">
        <f>'[2]RUBRADO generico'!LMB19</f>
        <v>0</v>
      </c>
      <c r="LMC11" s="2">
        <f>'[2]RUBRADO generico'!LMC19</f>
        <v>0</v>
      </c>
      <c r="LMD11" s="2">
        <f>'[2]RUBRADO generico'!LMD19</f>
        <v>0</v>
      </c>
      <c r="LME11" s="2">
        <f>'[2]RUBRADO generico'!LME19</f>
        <v>0</v>
      </c>
      <c r="LMF11" s="2">
        <f>'[2]RUBRADO generico'!LMF19</f>
        <v>0</v>
      </c>
      <c r="LMG11" s="2">
        <f>'[2]RUBRADO generico'!LMG19</f>
        <v>0</v>
      </c>
      <c r="LMH11" s="2">
        <f>'[2]RUBRADO generico'!LMH19</f>
        <v>0</v>
      </c>
      <c r="LMI11" s="2">
        <f>'[2]RUBRADO generico'!LMI19</f>
        <v>0</v>
      </c>
      <c r="LMJ11" s="2">
        <f>'[2]RUBRADO generico'!LMJ19</f>
        <v>0</v>
      </c>
      <c r="LMK11" s="2">
        <f>'[2]RUBRADO generico'!LMK19</f>
        <v>0</v>
      </c>
      <c r="LML11" s="2">
        <f>'[2]RUBRADO generico'!LML19</f>
        <v>0</v>
      </c>
      <c r="LMM11" s="2">
        <f>'[2]RUBRADO generico'!LMM19</f>
        <v>0</v>
      </c>
      <c r="LMN11" s="2">
        <f>'[2]RUBRADO generico'!LMN19</f>
        <v>0</v>
      </c>
      <c r="LMO11" s="2">
        <f>'[2]RUBRADO generico'!LMO19</f>
        <v>0</v>
      </c>
      <c r="LMP11" s="2">
        <f>'[2]RUBRADO generico'!LMP19</f>
        <v>0</v>
      </c>
      <c r="LMQ11" s="2">
        <f>'[2]RUBRADO generico'!LMQ19</f>
        <v>0</v>
      </c>
      <c r="LMR11" s="2">
        <f>'[2]RUBRADO generico'!LMR19</f>
        <v>0</v>
      </c>
      <c r="LMS11" s="2">
        <f>'[2]RUBRADO generico'!LMS19</f>
        <v>0</v>
      </c>
      <c r="LMT11" s="2">
        <f>'[2]RUBRADO generico'!LMT19</f>
        <v>0</v>
      </c>
      <c r="LMU11" s="2">
        <f>'[2]RUBRADO generico'!LMU19</f>
        <v>0</v>
      </c>
      <c r="LMV11" s="2">
        <f>'[2]RUBRADO generico'!LMV19</f>
        <v>0</v>
      </c>
      <c r="LMW11" s="2">
        <f>'[2]RUBRADO generico'!LMW19</f>
        <v>0</v>
      </c>
      <c r="LMX11" s="2">
        <f>'[2]RUBRADO generico'!LMX19</f>
        <v>0</v>
      </c>
      <c r="LMY11" s="2">
        <f>'[2]RUBRADO generico'!LMY19</f>
        <v>0</v>
      </c>
      <c r="LMZ11" s="2">
        <f>'[2]RUBRADO generico'!LMZ19</f>
        <v>0</v>
      </c>
      <c r="LNA11" s="2">
        <f>'[2]RUBRADO generico'!LNA19</f>
        <v>0</v>
      </c>
      <c r="LNB11" s="2">
        <f>'[2]RUBRADO generico'!LNB19</f>
        <v>0</v>
      </c>
      <c r="LNC11" s="2">
        <f>'[2]RUBRADO generico'!LNC19</f>
        <v>0</v>
      </c>
      <c r="LND11" s="2">
        <f>'[2]RUBRADO generico'!LND19</f>
        <v>0</v>
      </c>
      <c r="LNE11" s="2">
        <f>'[2]RUBRADO generico'!LNE19</f>
        <v>0</v>
      </c>
      <c r="LNF11" s="2">
        <f>'[2]RUBRADO generico'!LNF19</f>
        <v>0</v>
      </c>
      <c r="LNG11" s="2">
        <f>'[2]RUBRADO generico'!LNG19</f>
        <v>0</v>
      </c>
      <c r="LNH11" s="2">
        <f>'[2]RUBRADO generico'!LNH19</f>
        <v>0</v>
      </c>
      <c r="LNI11" s="2">
        <f>'[2]RUBRADO generico'!LNI19</f>
        <v>0</v>
      </c>
      <c r="LNJ11" s="2">
        <f>'[2]RUBRADO generico'!LNJ19</f>
        <v>0</v>
      </c>
      <c r="LNK11" s="2">
        <f>'[2]RUBRADO generico'!LNK19</f>
        <v>0</v>
      </c>
      <c r="LNL11" s="2">
        <f>'[2]RUBRADO generico'!LNL19</f>
        <v>0</v>
      </c>
      <c r="LNM11" s="2">
        <f>'[2]RUBRADO generico'!LNM19</f>
        <v>0</v>
      </c>
      <c r="LNN11" s="2">
        <f>'[2]RUBRADO generico'!LNN19</f>
        <v>0</v>
      </c>
      <c r="LNO11" s="2">
        <f>'[2]RUBRADO generico'!LNO19</f>
        <v>0</v>
      </c>
      <c r="LNP11" s="2">
        <f>'[2]RUBRADO generico'!LNP19</f>
        <v>0</v>
      </c>
      <c r="LNQ11" s="2">
        <f>'[2]RUBRADO generico'!LNQ19</f>
        <v>0</v>
      </c>
      <c r="LNR11" s="2">
        <f>'[2]RUBRADO generico'!LNR19</f>
        <v>0</v>
      </c>
      <c r="LNS11" s="2">
        <f>'[2]RUBRADO generico'!LNS19</f>
        <v>0</v>
      </c>
      <c r="LNT11" s="2">
        <f>'[2]RUBRADO generico'!LNT19</f>
        <v>0</v>
      </c>
      <c r="LNU11" s="2">
        <f>'[2]RUBRADO generico'!LNU19</f>
        <v>0</v>
      </c>
      <c r="LNV11" s="2">
        <f>'[2]RUBRADO generico'!LNV19</f>
        <v>0</v>
      </c>
      <c r="LNW11" s="2">
        <f>'[2]RUBRADO generico'!LNW19</f>
        <v>0</v>
      </c>
      <c r="LNX11" s="2">
        <f>'[2]RUBRADO generico'!LNX19</f>
        <v>0</v>
      </c>
      <c r="LNY11" s="2">
        <f>'[2]RUBRADO generico'!LNY19</f>
        <v>0</v>
      </c>
      <c r="LNZ11" s="2">
        <f>'[2]RUBRADO generico'!LNZ19</f>
        <v>0</v>
      </c>
      <c r="LOA11" s="2">
        <f>'[2]RUBRADO generico'!LOA19</f>
        <v>0</v>
      </c>
      <c r="LOB11" s="2">
        <f>'[2]RUBRADO generico'!LOB19</f>
        <v>0</v>
      </c>
      <c r="LOC11" s="2">
        <f>'[2]RUBRADO generico'!LOC19</f>
        <v>0</v>
      </c>
      <c r="LOD11" s="2">
        <f>'[2]RUBRADO generico'!LOD19</f>
        <v>0</v>
      </c>
      <c r="LOE11" s="2">
        <f>'[2]RUBRADO generico'!LOE19</f>
        <v>0</v>
      </c>
      <c r="LOF11" s="2">
        <f>'[2]RUBRADO generico'!LOF19</f>
        <v>0</v>
      </c>
      <c r="LOG11" s="2">
        <f>'[2]RUBRADO generico'!LOG19</f>
        <v>0</v>
      </c>
      <c r="LOH11" s="2">
        <f>'[2]RUBRADO generico'!LOH19</f>
        <v>0</v>
      </c>
      <c r="LOI11" s="2">
        <f>'[2]RUBRADO generico'!LOI19</f>
        <v>0</v>
      </c>
      <c r="LOJ11" s="2">
        <f>'[2]RUBRADO generico'!LOJ19</f>
        <v>0</v>
      </c>
      <c r="LOK11" s="2">
        <f>'[2]RUBRADO generico'!LOK19</f>
        <v>0</v>
      </c>
      <c r="LOL11" s="2">
        <f>'[2]RUBRADO generico'!LOL19</f>
        <v>0</v>
      </c>
      <c r="LOM11" s="2">
        <f>'[2]RUBRADO generico'!LOM19</f>
        <v>0</v>
      </c>
      <c r="LON11" s="2">
        <f>'[2]RUBRADO generico'!LON19</f>
        <v>0</v>
      </c>
      <c r="LOO11" s="2">
        <f>'[2]RUBRADO generico'!LOO19</f>
        <v>0</v>
      </c>
      <c r="LOP11" s="2">
        <f>'[2]RUBRADO generico'!LOP19</f>
        <v>0</v>
      </c>
      <c r="LOQ11" s="2">
        <f>'[2]RUBRADO generico'!LOQ19</f>
        <v>0</v>
      </c>
      <c r="LOR11" s="2">
        <f>'[2]RUBRADO generico'!LOR19</f>
        <v>0</v>
      </c>
      <c r="LOS11" s="2">
        <f>'[2]RUBRADO generico'!LOS19</f>
        <v>0</v>
      </c>
      <c r="LOT11" s="2">
        <f>'[2]RUBRADO generico'!LOT19</f>
        <v>0</v>
      </c>
      <c r="LOU11" s="2">
        <f>'[2]RUBRADO generico'!LOU19</f>
        <v>0</v>
      </c>
      <c r="LOV11" s="2">
        <f>'[2]RUBRADO generico'!LOV19</f>
        <v>0</v>
      </c>
      <c r="LOW11" s="2">
        <f>'[2]RUBRADO generico'!LOW19</f>
        <v>0</v>
      </c>
      <c r="LOX11" s="2">
        <f>'[2]RUBRADO generico'!LOX19</f>
        <v>0</v>
      </c>
      <c r="LOY11" s="2">
        <f>'[2]RUBRADO generico'!LOY19</f>
        <v>0</v>
      </c>
      <c r="LOZ11" s="2">
        <f>'[2]RUBRADO generico'!LOZ19</f>
        <v>0</v>
      </c>
      <c r="LPA11" s="2">
        <f>'[2]RUBRADO generico'!LPA19</f>
        <v>0</v>
      </c>
      <c r="LPB11" s="2">
        <f>'[2]RUBRADO generico'!LPB19</f>
        <v>0</v>
      </c>
      <c r="LPC11" s="2">
        <f>'[2]RUBRADO generico'!LPC19</f>
        <v>0</v>
      </c>
      <c r="LPD11" s="2">
        <f>'[2]RUBRADO generico'!LPD19</f>
        <v>0</v>
      </c>
      <c r="LPE11" s="2">
        <f>'[2]RUBRADO generico'!LPE19</f>
        <v>0</v>
      </c>
      <c r="LPF11" s="2">
        <f>'[2]RUBRADO generico'!LPF19</f>
        <v>0</v>
      </c>
      <c r="LPG11" s="2">
        <f>'[2]RUBRADO generico'!LPG19</f>
        <v>0</v>
      </c>
      <c r="LPH11" s="2">
        <f>'[2]RUBRADO generico'!LPH19</f>
        <v>0</v>
      </c>
      <c r="LPI11" s="2">
        <f>'[2]RUBRADO generico'!LPI19</f>
        <v>0</v>
      </c>
      <c r="LPJ11" s="2">
        <f>'[2]RUBRADO generico'!LPJ19</f>
        <v>0</v>
      </c>
      <c r="LPK11" s="2">
        <f>'[2]RUBRADO generico'!LPK19</f>
        <v>0</v>
      </c>
      <c r="LPL11" s="2">
        <f>'[2]RUBRADO generico'!LPL19</f>
        <v>0</v>
      </c>
      <c r="LPM11" s="2">
        <f>'[2]RUBRADO generico'!LPM19</f>
        <v>0</v>
      </c>
      <c r="LPN11" s="2">
        <f>'[2]RUBRADO generico'!LPN19</f>
        <v>0</v>
      </c>
      <c r="LPO11" s="2">
        <f>'[2]RUBRADO generico'!LPO19</f>
        <v>0</v>
      </c>
      <c r="LPP11" s="2">
        <f>'[2]RUBRADO generico'!LPP19</f>
        <v>0</v>
      </c>
      <c r="LPQ11" s="2">
        <f>'[2]RUBRADO generico'!LPQ19</f>
        <v>0</v>
      </c>
      <c r="LPR11" s="2">
        <f>'[2]RUBRADO generico'!LPR19</f>
        <v>0</v>
      </c>
      <c r="LPS11" s="2">
        <f>'[2]RUBRADO generico'!LPS19</f>
        <v>0</v>
      </c>
      <c r="LPT11" s="2">
        <f>'[2]RUBRADO generico'!LPT19</f>
        <v>0</v>
      </c>
      <c r="LPU11" s="2">
        <f>'[2]RUBRADO generico'!LPU19</f>
        <v>0</v>
      </c>
      <c r="LPV11" s="2">
        <f>'[2]RUBRADO generico'!LPV19</f>
        <v>0</v>
      </c>
      <c r="LPW11" s="2">
        <f>'[2]RUBRADO generico'!LPW19</f>
        <v>0</v>
      </c>
      <c r="LPX11" s="2">
        <f>'[2]RUBRADO generico'!LPX19</f>
        <v>0</v>
      </c>
      <c r="LPY11" s="2">
        <f>'[2]RUBRADO generico'!LPY19</f>
        <v>0</v>
      </c>
      <c r="LPZ11" s="2">
        <f>'[2]RUBRADO generico'!LPZ19</f>
        <v>0</v>
      </c>
      <c r="LQA11" s="2">
        <f>'[2]RUBRADO generico'!LQA19</f>
        <v>0</v>
      </c>
      <c r="LQB11" s="2">
        <f>'[2]RUBRADO generico'!LQB19</f>
        <v>0</v>
      </c>
      <c r="LQC11" s="2">
        <f>'[2]RUBRADO generico'!LQC19</f>
        <v>0</v>
      </c>
      <c r="LQD11" s="2">
        <f>'[2]RUBRADO generico'!LQD19</f>
        <v>0</v>
      </c>
      <c r="LQE11" s="2">
        <f>'[2]RUBRADO generico'!LQE19</f>
        <v>0</v>
      </c>
      <c r="LQF11" s="2">
        <f>'[2]RUBRADO generico'!LQF19</f>
        <v>0</v>
      </c>
      <c r="LQG11" s="2">
        <f>'[2]RUBRADO generico'!LQG19</f>
        <v>0</v>
      </c>
      <c r="LQH11" s="2">
        <f>'[2]RUBRADO generico'!LQH19</f>
        <v>0</v>
      </c>
      <c r="LQI11" s="2">
        <f>'[2]RUBRADO generico'!LQI19</f>
        <v>0</v>
      </c>
      <c r="LQJ11" s="2">
        <f>'[2]RUBRADO generico'!LQJ19</f>
        <v>0</v>
      </c>
      <c r="LQK11" s="2">
        <f>'[2]RUBRADO generico'!LQK19</f>
        <v>0</v>
      </c>
      <c r="LQL11" s="2">
        <f>'[2]RUBRADO generico'!LQL19</f>
        <v>0</v>
      </c>
      <c r="LQM11" s="2">
        <f>'[2]RUBRADO generico'!LQM19</f>
        <v>0</v>
      </c>
      <c r="LQN11" s="2">
        <f>'[2]RUBRADO generico'!LQN19</f>
        <v>0</v>
      </c>
      <c r="LQO11" s="2">
        <f>'[2]RUBRADO generico'!LQO19</f>
        <v>0</v>
      </c>
      <c r="LQP11" s="2">
        <f>'[2]RUBRADO generico'!LQP19</f>
        <v>0</v>
      </c>
      <c r="LQQ11" s="2">
        <f>'[2]RUBRADO generico'!LQQ19</f>
        <v>0</v>
      </c>
      <c r="LQR11" s="2">
        <f>'[2]RUBRADO generico'!LQR19</f>
        <v>0</v>
      </c>
      <c r="LQS11" s="2">
        <f>'[2]RUBRADO generico'!LQS19</f>
        <v>0</v>
      </c>
      <c r="LQT11" s="2">
        <f>'[2]RUBRADO generico'!LQT19</f>
        <v>0</v>
      </c>
      <c r="LQU11" s="2">
        <f>'[2]RUBRADO generico'!LQU19</f>
        <v>0</v>
      </c>
      <c r="LQV11" s="2">
        <f>'[2]RUBRADO generico'!LQV19</f>
        <v>0</v>
      </c>
      <c r="LQW11" s="2">
        <f>'[2]RUBRADO generico'!LQW19</f>
        <v>0</v>
      </c>
      <c r="LQX11" s="2">
        <f>'[2]RUBRADO generico'!LQX19</f>
        <v>0</v>
      </c>
      <c r="LQY11" s="2">
        <f>'[2]RUBRADO generico'!LQY19</f>
        <v>0</v>
      </c>
      <c r="LQZ11" s="2">
        <f>'[2]RUBRADO generico'!LQZ19</f>
        <v>0</v>
      </c>
      <c r="LRA11" s="2">
        <f>'[2]RUBRADO generico'!LRA19</f>
        <v>0</v>
      </c>
      <c r="LRB11" s="2">
        <f>'[2]RUBRADO generico'!LRB19</f>
        <v>0</v>
      </c>
      <c r="LRC11" s="2">
        <f>'[2]RUBRADO generico'!LRC19</f>
        <v>0</v>
      </c>
      <c r="LRD11" s="2">
        <f>'[2]RUBRADO generico'!LRD19</f>
        <v>0</v>
      </c>
      <c r="LRE11" s="2">
        <f>'[2]RUBRADO generico'!LRE19</f>
        <v>0</v>
      </c>
      <c r="LRF11" s="2">
        <f>'[2]RUBRADO generico'!LRF19</f>
        <v>0</v>
      </c>
      <c r="LRG11" s="2">
        <f>'[2]RUBRADO generico'!LRG19</f>
        <v>0</v>
      </c>
      <c r="LRH11" s="2">
        <f>'[2]RUBRADO generico'!LRH19</f>
        <v>0</v>
      </c>
      <c r="LRI11" s="2">
        <f>'[2]RUBRADO generico'!LRI19</f>
        <v>0</v>
      </c>
      <c r="LRJ11" s="2">
        <f>'[2]RUBRADO generico'!LRJ19</f>
        <v>0</v>
      </c>
      <c r="LRK11" s="2">
        <f>'[2]RUBRADO generico'!LRK19</f>
        <v>0</v>
      </c>
      <c r="LRL11" s="2">
        <f>'[2]RUBRADO generico'!LRL19</f>
        <v>0</v>
      </c>
      <c r="LRM11" s="2">
        <f>'[2]RUBRADO generico'!LRM19</f>
        <v>0</v>
      </c>
      <c r="LRN11" s="2">
        <f>'[2]RUBRADO generico'!LRN19</f>
        <v>0</v>
      </c>
      <c r="LRO11" s="2">
        <f>'[2]RUBRADO generico'!LRO19</f>
        <v>0</v>
      </c>
      <c r="LRP11" s="2">
        <f>'[2]RUBRADO generico'!LRP19</f>
        <v>0</v>
      </c>
      <c r="LRQ11" s="2">
        <f>'[2]RUBRADO generico'!LRQ19</f>
        <v>0</v>
      </c>
      <c r="LRR11" s="2">
        <f>'[2]RUBRADO generico'!LRR19</f>
        <v>0</v>
      </c>
      <c r="LRS11" s="2">
        <f>'[2]RUBRADO generico'!LRS19</f>
        <v>0</v>
      </c>
      <c r="LRT11" s="2">
        <f>'[2]RUBRADO generico'!LRT19</f>
        <v>0</v>
      </c>
      <c r="LRU11" s="2">
        <f>'[2]RUBRADO generico'!LRU19</f>
        <v>0</v>
      </c>
      <c r="LRV11" s="2">
        <f>'[2]RUBRADO generico'!LRV19</f>
        <v>0</v>
      </c>
      <c r="LRW11" s="2">
        <f>'[2]RUBRADO generico'!LRW19</f>
        <v>0</v>
      </c>
      <c r="LRX11" s="2">
        <f>'[2]RUBRADO generico'!LRX19</f>
        <v>0</v>
      </c>
      <c r="LRY11" s="2">
        <f>'[2]RUBRADO generico'!LRY19</f>
        <v>0</v>
      </c>
      <c r="LRZ11" s="2">
        <f>'[2]RUBRADO generico'!LRZ19</f>
        <v>0</v>
      </c>
      <c r="LSA11" s="2">
        <f>'[2]RUBRADO generico'!LSA19</f>
        <v>0</v>
      </c>
      <c r="LSB11" s="2">
        <f>'[2]RUBRADO generico'!LSB19</f>
        <v>0</v>
      </c>
      <c r="LSC11" s="2">
        <f>'[2]RUBRADO generico'!LSC19</f>
        <v>0</v>
      </c>
      <c r="LSD11" s="2">
        <f>'[2]RUBRADO generico'!LSD19</f>
        <v>0</v>
      </c>
      <c r="LSE11" s="2">
        <f>'[2]RUBRADO generico'!LSE19</f>
        <v>0</v>
      </c>
      <c r="LSF11" s="2">
        <f>'[2]RUBRADO generico'!LSF19</f>
        <v>0</v>
      </c>
      <c r="LSG11" s="2">
        <f>'[2]RUBRADO generico'!LSG19</f>
        <v>0</v>
      </c>
      <c r="LSH11" s="2">
        <f>'[2]RUBRADO generico'!LSH19</f>
        <v>0</v>
      </c>
      <c r="LSI11" s="2">
        <f>'[2]RUBRADO generico'!LSI19</f>
        <v>0</v>
      </c>
      <c r="LSJ11" s="2">
        <f>'[2]RUBRADO generico'!LSJ19</f>
        <v>0</v>
      </c>
      <c r="LSK11" s="2">
        <f>'[2]RUBRADO generico'!LSK19</f>
        <v>0</v>
      </c>
      <c r="LSL11" s="2">
        <f>'[2]RUBRADO generico'!LSL19</f>
        <v>0</v>
      </c>
      <c r="LSM11" s="2">
        <f>'[2]RUBRADO generico'!LSM19</f>
        <v>0</v>
      </c>
      <c r="LSN11" s="2">
        <f>'[2]RUBRADO generico'!LSN19</f>
        <v>0</v>
      </c>
      <c r="LSO11" s="2">
        <f>'[2]RUBRADO generico'!LSO19</f>
        <v>0</v>
      </c>
      <c r="LSP11" s="2">
        <f>'[2]RUBRADO generico'!LSP19</f>
        <v>0</v>
      </c>
      <c r="LSQ11" s="2">
        <f>'[2]RUBRADO generico'!LSQ19</f>
        <v>0</v>
      </c>
      <c r="LSR11" s="2">
        <f>'[2]RUBRADO generico'!LSR19</f>
        <v>0</v>
      </c>
      <c r="LSS11" s="2">
        <f>'[2]RUBRADO generico'!LSS19</f>
        <v>0</v>
      </c>
      <c r="LST11" s="2">
        <f>'[2]RUBRADO generico'!LST19</f>
        <v>0</v>
      </c>
      <c r="LSU11" s="2">
        <f>'[2]RUBRADO generico'!LSU19</f>
        <v>0</v>
      </c>
      <c r="LSV11" s="2">
        <f>'[2]RUBRADO generico'!LSV19</f>
        <v>0</v>
      </c>
      <c r="LSW11" s="2">
        <f>'[2]RUBRADO generico'!LSW19</f>
        <v>0</v>
      </c>
      <c r="LSX11" s="2">
        <f>'[2]RUBRADO generico'!LSX19</f>
        <v>0</v>
      </c>
      <c r="LSY11" s="2">
        <f>'[2]RUBRADO generico'!LSY19</f>
        <v>0</v>
      </c>
      <c r="LSZ11" s="2">
        <f>'[2]RUBRADO generico'!LSZ19</f>
        <v>0</v>
      </c>
      <c r="LTA11" s="2">
        <f>'[2]RUBRADO generico'!LTA19</f>
        <v>0</v>
      </c>
      <c r="LTB11" s="2">
        <f>'[2]RUBRADO generico'!LTB19</f>
        <v>0</v>
      </c>
      <c r="LTC11" s="2">
        <f>'[2]RUBRADO generico'!LTC19</f>
        <v>0</v>
      </c>
      <c r="LTD11" s="2">
        <f>'[2]RUBRADO generico'!LTD19</f>
        <v>0</v>
      </c>
      <c r="LTE11" s="2">
        <f>'[2]RUBRADO generico'!LTE19</f>
        <v>0</v>
      </c>
      <c r="LTF11" s="2">
        <f>'[2]RUBRADO generico'!LTF19</f>
        <v>0</v>
      </c>
      <c r="LTG11" s="2">
        <f>'[2]RUBRADO generico'!LTG19</f>
        <v>0</v>
      </c>
      <c r="LTH11" s="2">
        <f>'[2]RUBRADO generico'!LTH19</f>
        <v>0</v>
      </c>
      <c r="LTI11" s="2">
        <f>'[2]RUBRADO generico'!LTI19</f>
        <v>0</v>
      </c>
      <c r="LTJ11" s="2">
        <f>'[2]RUBRADO generico'!LTJ19</f>
        <v>0</v>
      </c>
      <c r="LTK11" s="2">
        <f>'[2]RUBRADO generico'!LTK19</f>
        <v>0</v>
      </c>
      <c r="LTL11" s="2">
        <f>'[2]RUBRADO generico'!LTL19</f>
        <v>0</v>
      </c>
      <c r="LTM11" s="2">
        <f>'[2]RUBRADO generico'!LTM19</f>
        <v>0</v>
      </c>
      <c r="LTN11" s="2">
        <f>'[2]RUBRADO generico'!LTN19</f>
        <v>0</v>
      </c>
      <c r="LTO11" s="2">
        <f>'[2]RUBRADO generico'!LTO19</f>
        <v>0</v>
      </c>
      <c r="LTP11" s="2">
        <f>'[2]RUBRADO generico'!LTP19</f>
        <v>0</v>
      </c>
      <c r="LTQ11" s="2">
        <f>'[2]RUBRADO generico'!LTQ19</f>
        <v>0</v>
      </c>
      <c r="LTR11" s="2">
        <f>'[2]RUBRADO generico'!LTR19</f>
        <v>0</v>
      </c>
      <c r="LTS11" s="2">
        <f>'[2]RUBRADO generico'!LTS19</f>
        <v>0</v>
      </c>
      <c r="LTT11" s="2">
        <f>'[2]RUBRADO generico'!LTT19</f>
        <v>0</v>
      </c>
      <c r="LTU11" s="2">
        <f>'[2]RUBRADO generico'!LTU19</f>
        <v>0</v>
      </c>
      <c r="LTV11" s="2">
        <f>'[2]RUBRADO generico'!LTV19</f>
        <v>0</v>
      </c>
      <c r="LTW11" s="2">
        <f>'[2]RUBRADO generico'!LTW19</f>
        <v>0</v>
      </c>
      <c r="LTX11" s="2">
        <f>'[2]RUBRADO generico'!LTX19</f>
        <v>0</v>
      </c>
      <c r="LTY11" s="2">
        <f>'[2]RUBRADO generico'!LTY19</f>
        <v>0</v>
      </c>
      <c r="LTZ11" s="2">
        <f>'[2]RUBRADO generico'!LTZ19</f>
        <v>0</v>
      </c>
      <c r="LUA11" s="2">
        <f>'[2]RUBRADO generico'!LUA19</f>
        <v>0</v>
      </c>
      <c r="LUB11" s="2">
        <f>'[2]RUBRADO generico'!LUB19</f>
        <v>0</v>
      </c>
      <c r="LUC11" s="2">
        <f>'[2]RUBRADO generico'!LUC19</f>
        <v>0</v>
      </c>
      <c r="LUD11" s="2">
        <f>'[2]RUBRADO generico'!LUD19</f>
        <v>0</v>
      </c>
      <c r="LUE11" s="2">
        <f>'[2]RUBRADO generico'!LUE19</f>
        <v>0</v>
      </c>
      <c r="LUF11" s="2">
        <f>'[2]RUBRADO generico'!LUF19</f>
        <v>0</v>
      </c>
      <c r="LUG11" s="2">
        <f>'[2]RUBRADO generico'!LUG19</f>
        <v>0</v>
      </c>
      <c r="LUH11" s="2">
        <f>'[2]RUBRADO generico'!LUH19</f>
        <v>0</v>
      </c>
      <c r="LUI11" s="2">
        <f>'[2]RUBRADO generico'!LUI19</f>
        <v>0</v>
      </c>
      <c r="LUJ11" s="2">
        <f>'[2]RUBRADO generico'!LUJ19</f>
        <v>0</v>
      </c>
      <c r="LUK11" s="2">
        <f>'[2]RUBRADO generico'!LUK19</f>
        <v>0</v>
      </c>
      <c r="LUL11" s="2">
        <f>'[2]RUBRADO generico'!LUL19</f>
        <v>0</v>
      </c>
      <c r="LUM11" s="2">
        <f>'[2]RUBRADO generico'!LUM19</f>
        <v>0</v>
      </c>
      <c r="LUN11" s="2">
        <f>'[2]RUBRADO generico'!LUN19</f>
        <v>0</v>
      </c>
      <c r="LUO11" s="2">
        <f>'[2]RUBRADO generico'!LUO19</f>
        <v>0</v>
      </c>
      <c r="LUP11" s="2">
        <f>'[2]RUBRADO generico'!LUP19</f>
        <v>0</v>
      </c>
      <c r="LUQ11" s="2">
        <f>'[2]RUBRADO generico'!LUQ19</f>
        <v>0</v>
      </c>
      <c r="LUR11" s="2">
        <f>'[2]RUBRADO generico'!LUR19</f>
        <v>0</v>
      </c>
      <c r="LUS11" s="2">
        <f>'[2]RUBRADO generico'!LUS19</f>
        <v>0</v>
      </c>
      <c r="LUT11" s="2">
        <f>'[2]RUBRADO generico'!LUT19</f>
        <v>0</v>
      </c>
      <c r="LUU11" s="2">
        <f>'[2]RUBRADO generico'!LUU19</f>
        <v>0</v>
      </c>
      <c r="LUV11" s="2">
        <f>'[2]RUBRADO generico'!LUV19</f>
        <v>0</v>
      </c>
      <c r="LUW11" s="2">
        <f>'[2]RUBRADO generico'!LUW19</f>
        <v>0</v>
      </c>
      <c r="LUX11" s="2">
        <f>'[2]RUBRADO generico'!LUX19</f>
        <v>0</v>
      </c>
      <c r="LUY11" s="2">
        <f>'[2]RUBRADO generico'!LUY19</f>
        <v>0</v>
      </c>
      <c r="LUZ11" s="2">
        <f>'[2]RUBRADO generico'!LUZ19</f>
        <v>0</v>
      </c>
      <c r="LVA11" s="2">
        <f>'[2]RUBRADO generico'!LVA19</f>
        <v>0</v>
      </c>
      <c r="LVB11" s="2">
        <f>'[2]RUBRADO generico'!LVB19</f>
        <v>0</v>
      </c>
      <c r="LVC11" s="2">
        <f>'[2]RUBRADO generico'!LVC19</f>
        <v>0</v>
      </c>
      <c r="LVD11" s="2">
        <f>'[2]RUBRADO generico'!LVD19</f>
        <v>0</v>
      </c>
      <c r="LVE11" s="2">
        <f>'[2]RUBRADO generico'!LVE19</f>
        <v>0</v>
      </c>
      <c r="LVF11" s="2">
        <f>'[2]RUBRADO generico'!LVF19</f>
        <v>0</v>
      </c>
      <c r="LVG11" s="2">
        <f>'[2]RUBRADO generico'!LVG19</f>
        <v>0</v>
      </c>
      <c r="LVH11" s="2">
        <f>'[2]RUBRADO generico'!LVH19</f>
        <v>0</v>
      </c>
      <c r="LVI11" s="2">
        <f>'[2]RUBRADO generico'!LVI19</f>
        <v>0</v>
      </c>
      <c r="LVJ11" s="2">
        <f>'[2]RUBRADO generico'!LVJ19</f>
        <v>0</v>
      </c>
      <c r="LVK11" s="2">
        <f>'[2]RUBRADO generico'!LVK19</f>
        <v>0</v>
      </c>
      <c r="LVL11" s="2">
        <f>'[2]RUBRADO generico'!LVL19</f>
        <v>0</v>
      </c>
      <c r="LVM11" s="2">
        <f>'[2]RUBRADO generico'!LVM19</f>
        <v>0</v>
      </c>
      <c r="LVN11" s="2">
        <f>'[2]RUBRADO generico'!LVN19</f>
        <v>0</v>
      </c>
      <c r="LVO11" s="2">
        <f>'[2]RUBRADO generico'!LVO19</f>
        <v>0</v>
      </c>
      <c r="LVP11" s="2">
        <f>'[2]RUBRADO generico'!LVP19</f>
        <v>0</v>
      </c>
      <c r="LVQ11" s="2">
        <f>'[2]RUBRADO generico'!LVQ19</f>
        <v>0</v>
      </c>
      <c r="LVR11" s="2">
        <f>'[2]RUBRADO generico'!LVR19</f>
        <v>0</v>
      </c>
      <c r="LVS11" s="2">
        <f>'[2]RUBRADO generico'!LVS19</f>
        <v>0</v>
      </c>
      <c r="LVT11" s="2">
        <f>'[2]RUBRADO generico'!LVT19</f>
        <v>0</v>
      </c>
      <c r="LVU11" s="2">
        <f>'[2]RUBRADO generico'!LVU19</f>
        <v>0</v>
      </c>
      <c r="LVV11" s="2">
        <f>'[2]RUBRADO generico'!LVV19</f>
        <v>0</v>
      </c>
      <c r="LVW11" s="2">
        <f>'[2]RUBRADO generico'!LVW19</f>
        <v>0</v>
      </c>
      <c r="LVX11" s="2">
        <f>'[2]RUBRADO generico'!LVX19</f>
        <v>0</v>
      </c>
      <c r="LVY11" s="2">
        <f>'[2]RUBRADO generico'!LVY19</f>
        <v>0</v>
      </c>
      <c r="LVZ11" s="2">
        <f>'[2]RUBRADO generico'!LVZ19</f>
        <v>0</v>
      </c>
      <c r="LWA11" s="2">
        <f>'[2]RUBRADO generico'!LWA19</f>
        <v>0</v>
      </c>
      <c r="LWB11" s="2">
        <f>'[2]RUBRADO generico'!LWB19</f>
        <v>0</v>
      </c>
      <c r="LWC11" s="2">
        <f>'[2]RUBRADO generico'!LWC19</f>
        <v>0</v>
      </c>
      <c r="LWD11" s="2">
        <f>'[2]RUBRADO generico'!LWD19</f>
        <v>0</v>
      </c>
      <c r="LWE11" s="2">
        <f>'[2]RUBRADO generico'!LWE19</f>
        <v>0</v>
      </c>
      <c r="LWF11" s="2">
        <f>'[2]RUBRADO generico'!LWF19</f>
        <v>0</v>
      </c>
      <c r="LWG11" s="2">
        <f>'[2]RUBRADO generico'!LWG19</f>
        <v>0</v>
      </c>
      <c r="LWH11" s="2">
        <f>'[2]RUBRADO generico'!LWH19</f>
        <v>0</v>
      </c>
      <c r="LWI11" s="2">
        <f>'[2]RUBRADO generico'!LWI19</f>
        <v>0</v>
      </c>
      <c r="LWJ11" s="2">
        <f>'[2]RUBRADO generico'!LWJ19</f>
        <v>0</v>
      </c>
      <c r="LWK11" s="2">
        <f>'[2]RUBRADO generico'!LWK19</f>
        <v>0</v>
      </c>
      <c r="LWL11" s="2">
        <f>'[2]RUBRADO generico'!LWL19</f>
        <v>0</v>
      </c>
      <c r="LWM11" s="2">
        <f>'[2]RUBRADO generico'!LWM19</f>
        <v>0</v>
      </c>
      <c r="LWN11" s="2">
        <f>'[2]RUBRADO generico'!LWN19</f>
        <v>0</v>
      </c>
      <c r="LWO11" s="2">
        <f>'[2]RUBRADO generico'!LWO19</f>
        <v>0</v>
      </c>
      <c r="LWP11" s="2">
        <f>'[2]RUBRADO generico'!LWP19</f>
        <v>0</v>
      </c>
      <c r="LWQ11" s="2">
        <f>'[2]RUBRADO generico'!LWQ19</f>
        <v>0</v>
      </c>
      <c r="LWR11" s="2">
        <f>'[2]RUBRADO generico'!LWR19</f>
        <v>0</v>
      </c>
      <c r="LWS11" s="2">
        <f>'[2]RUBRADO generico'!LWS19</f>
        <v>0</v>
      </c>
      <c r="LWT11" s="2">
        <f>'[2]RUBRADO generico'!LWT19</f>
        <v>0</v>
      </c>
      <c r="LWU11" s="2">
        <f>'[2]RUBRADO generico'!LWU19</f>
        <v>0</v>
      </c>
      <c r="LWV11" s="2">
        <f>'[2]RUBRADO generico'!LWV19</f>
        <v>0</v>
      </c>
      <c r="LWW11" s="2">
        <f>'[2]RUBRADO generico'!LWW19</f>
        <v>0</v>
      </c>
      <c r="LWX11" s="2">
        <f>'[2]RUBRADO generico'!LWX19</f>
        <v>0</v>
      </c>
      <c r="LWY11" s="2">
        <f>'[2]RUBRADO generico'!LWY19</f>
        <v>0</v>
      </c>
      <c r="LWZ11" s="2">
        <f>'[2]RUBRADO generico'!LWZ19</f>
        <v>0</v>
      </c>
      <c r="LXA11" s="2">
        <f>'[2]RUBRADO generico'!LXA19</f>
        <v>0</v>
      </c>
      <c r="LXB11" s="2">
        <f>'[2]RUBRADO generico'!LXB19</f>
        <v>0</v>
      </c>
      <c r="LXC11" s="2">
        <f>'[2]RUBRADO generico'!LXC19</f>
        <v>0</v>
      </c>
      <c r="LXD11" s="2">
        <f>'[2]RUBRADO generico'!LXD19</f>
        <v>0</v>
      </c>
      <c r="LXE11" s="2">
        <f>'[2]RUBRADO generico'!LXE19</f>
        <v>0</v>
      </c>
      <c r="LXF11" s="2">
        <f>'[2]RUBRADO generico'!LXF19</f>
        <v>0</v>
      </c>
      <c r="LXG11" s="2">
        <f>'[2]RUBRADO generico'!LXG19</f>
        <v>0</v>
      </c>
      <c r="LXH11" s="2">
        <f>'[2]RUBRADO generico'!LXH19</f>
        <v>0</v>
      </c>
      <c r="LXI11" s="2">
        <f>'[2]RUBRADO generico'!LXI19</f>
        <v>0</v>
      </c>
      <c r="LXJ11" s="2">
        <f>'[2]RUBRADO generico'!LXJ19</f>
        <v>0</v>
      </c>
      <c r="LXK11" s="2">
        <f>'[2]RUBRADO generico'!LXK19</f>
        <v>0</v>
      </c>
      <c r="LXL11" s="2">
        <f>'[2]RUBRADO generico'!LXL19</f>
        <v>0</v>
      </c>
      <c r="LXM11" s="2">
        <f>'[2]RUBRADO generico'!LXM19</f>
        <v>0</v>
      </c>
      <c r="LXN11" s="2">
        <f>'[2]RUBRADO generico'!LXN19</f>
        <v>0</v>
      </c>
      <c r="LXO11" s="2">
        <f>'[2]RUBRADO generico'!LXO19</f>
        <v>0</v>
      </c>
      <c r="LXP11" s="2">
        <f>'[2]RUBRADO generico'!LXP19</f>
        <v>0</v>
      </c>
      <c r="LXQ11" s="2">
        <f>'[2]RUBRADO generico'!LXQ19</f>
        <v>0</v>
      </c>
      <c r="LXR11" s="2">
        <f>'[2]RUBRADO generico'!LXR19</f>
        <v>0</v>
      </c>
      <c r="LXS11" s="2">
        <f>'[2]RUBRADO generico'!LXS19</f>
        <v>0</v>
      </c>
      <c r="LXT11" s="2">
        <f>'[2]RUBRADO generico'!LXT19</f>
        <v>0</v>
      </c>
      <c r="LXU11" s="2">
        <f>'[2]RUBRADO generico'!LXU19</f>
        <v>0</v>
      </c>
      <c r="LXV11" s="2">
        <f>'[2]RUBRADO generico'!LXV19</f>
        <v>0</v>
      </c>
      <c r="LXW11" s="2">
        <f>'[2]RUBRADO generico'!LXW19</f>
        <v>0</v>
      </c>
      <c r="LXX11" s="2">
        <f>'[2]RUBRADO generico'!LXX19</f>
        <v>0</v>
      </c>
      <c r="LXY11" s="2">
        <f>'[2]RUBRADO generico'!LXY19</f>
        <v>0</v>
      </c>
      <c r="LXZ11" s="2">
        <f>'[2]RUBRADO generico'!LXZ19</f>
        <v>0</v>
      </c>
      <c r="LYA11" s="2">
        <f>'[2]RUBRADO generico'!LYA19</f>
        <v>0</v>
      </c>
      <c r="LYB11" s="2">
        <f>'[2]RUBRADO generico'!LYB19</f>
        <v>0</v>
      </c>
      <c r="LYC11" s="2">
        <f>'[2]RUBRADO generico'!LYC19</f>
        <v>0</v>
      </c>
      <c r="LYD11" s="2">
        <f>'[2]RUBRADO generico'!LYD19</f>
        <v>0</v>
      </c>
      <c r="LYE11" s="2">
        <f>'[2]RUBRADO generico'!LYE19</f>
        <v>0</v>
      </c>
      <c r="LYF11" s="2">
        <f>'[2]RUBRADO generico'!LYF19</f>
        <v>0</v>
      </c>
      <c r="LYG11" s="2">
        <f>'[2]RUBRADO generico'!LYG19</f>
        <v>0</v>
      </c>
      <c r="LYH11" s="2">
        <f>'[2]RUBRADO generico'!LYH19</f>
        <v>0</v>
      </c>
      <c r="LYI11" s="2">
        <f>'[2]RUBRADO generico'!LYI19</f>
        <v>0</v>
      </c>
      <c r="LYJ11" s="2">
        <f>'[2]RUBRADO generico'!LYJ19</f>
        <v>0</v>
      </c>
      <c r="LYK11" s="2">
        <f>'[2]RUBRADO generico'!LYK19</f>
        <v>0</v>
      </c>
      <c r="LYL11" s="2">
        <f>'[2]RUBRADO generico'!LYL19</f>
        <v>0</v>
      </c>
      <c r="LYM11" s="2">
        <f>'[2]RUBRADO generico'!LYM19</f>
        <v>0</v>
      </c>
      <c r="LYN11" s="2">
        <f>'[2]RUBRADO generico'!LYN19</f>
        <v>0</v>
      </c>
      <c r="LYO11" s="2">
        <f>'[2]RUBRADO generico'!LYO19</f>
        <v>0</v>
      </c>
      <c r="LYP11" s="2">
        <f>'[2]RUBRADO generico'!LYP19</f>
        <v>0</v>
      </c>
      <c r="LYQ11" s="2">
        <f>'[2]RUBRADO generico'!LYQ19</f>
        <v>0</v>
      </c>
      <c r="LYR11" s="2">
        <f>'[2]RUBRADO generico'!LYR19</f>
        <v>0</v>
      </c>
      <c r="LYS11" s="2">
        <f>'[2]RUBRADO generico'!LYS19</f>
        <v>0</v>
      </c>
      <c r="LYT11" s="2">
        <f>'[2]RUBRADO generico'!LYT19</f>
        <v>0</v>
      </c>
      <c r="LYU11" s="2">
        <f>'[2]RUBRADO generico'!LYU19</f>
        <v>0</v>
      </c>
      <c r="LYV11" s="2">
        <f>'[2]RUBRADO generico'!LYV19</f>
        <v>0</v>
      </c>
      <c r="LYW11" s="2">
        <f>'[2]RUBRADO generico'!LYW19</f>
        <v>0</v>
      </c>
      <c r="LYX11" s="2">
        <f>'[2]RUBRADO generico'!LYX19</f>
        <v>0</v>
      </c>
      <c r="LYY11" s="2">
        <f>'[2]RUBRADO generico'!LYY19</f>
        <v>0</v>
      </c>
      <c r="LYZ11" s="2">
        <f>'[2]RUBRADO generico'!LYZ19</f>
        <v>0</v>
      </c>
      <c r="LZA11" s="2">
        <f>'[2]RUBRADO generico'!LZA19</f>
        <v>0</v>
      </c>
      <c r="LZB11" s="2">
        <f>'[2]RUBRADO generico'!LZB19</f>
        <v>0</v>
      </c>
      <c r="LZC11" s="2">
        <f>'[2]RUBRADO generico'!LZC19</f>
        <v>0</v>
      </c>
      <c r="LZD11" s="2">
        <f>'[2]RUBRADO generico'!LZD19</f>
        <v>0</v>
      </c>
      <c r="LZE11" s="2">
        <f>'[2]RUBRADO generico'!LZE19</f>
        <v>0</v>
      </c>
      <c r="LZF11" s="2">
        <f>'[2]RUBRADO generico'!LZF19</f>
        <v>0</v>
      </c>
      <c r="LZG11" s="2">
        <f>'[2]RUBRADO generico'!LZG19</f>
        <v>0</v>
      </c>
      <c r="LZH11" s="2">
        <f>'[2]RUBRADO generico'!LZH19</f>
        <v>0</v>
      </c>
      <c r="LZI11" s="2">
        <f>'[2]RUBRADO generico'!LZI19</f>
        <v>0</v>
      </c>
      <c r="LZJ11" s="2">
        <f>'[2]RUBRADO generico'!LZJ19</f>
        <v>0</v>
      </c>
      <c r="LZK11" s="2">
        <f>'[2]RUBRADO generico'!LZK19</f>
        <v>0</v>
      </c>
      <c r="LZL11" s="2">
        <f>'[2]RUBRADO generico'!LZL19</f>
        <v>0</v>
      </c>
      <c r="LZM11" s="2">
        <f>'[2]RUBRADO generico'!LZM19</f>
        <v>0</v>
      </c>
      <c r="LZN11" s="2">
        <f>'[2]RUBRADO generico'!LZN19</f>
        <v>0</v>
      </c>
      <c r="LZO11" s="2">
        <f>'[2]RUBRADO generico'!LZO19</f>
        <v>0</v>
      </c>
      <c r="LZP11" s="2">
        <f>'[2]RUBRADO generico'!LZP19</f>
        <v>0</v>
      </c>
      <c r="LZQ11" s="2">
        <f>'[2]RUBRADO generico'!LZQ19</f>
        <v>0</v>
      </c>
      <c r="LZR11" s="2">
        <f>'[2]RUBRADO generico'!LZR19</f>
        <v>0</v>
      </c>
      <c r="LZS11" s="2">
        <f>'[2]RUBRADO generico'!LZS19</f>
        <v>0</v>
      </c>
      <c r="LZT11" s="2">
        <f>'[2]RUBRADO generico'!LZT19</f>
        <v>0</v>
      </c>
      <c r="LZU11" s="2">
        <f>'[2]RUBRADO generico'!LZU19</f>
        <v>0</v>
      </c>
      <c r="LZV11" s="2">
        <f>'[2]RUBRADO generico'!LZV19</f>
        <v>0</v>
      </c>
      <c r="LZW11" s="2">
        <f>'[2]RUBRADO generico'!LZW19</f>
        <v>0</v>
      </c>
      <c r="LZX11" s="2">
        <f>'[2]RUBRADO generico'!LZX19</f>
        <v>0</v>
      </c>
      <c r="LZY11" s="2">
        <f>'[2]RUBRADO generico'!LZY19</f>
        <v>0</v>
      </c>
      <c r="LZZ11" s="2">
        <f>'[2]RUBRADO generico'!LZZ19</f>
        <v>0</v>
      </c>
      <c r="MAA11" s="2">
        <f>'[2]RUBRADO generico'!MAA19</f>
        <v>0</v>
      </c>
      <c r="MAB11" s="2">
        <f>'[2]RUBRADO generico'!MAB19</f>
        <v>0</v>
      </c>
      <c r="MAC11" s="2">
        <f>'[2]RUBRADO generico'!MAC19</f>
        <v>0</v>
      </c>
      <c r="MAD11" s="2">
        <f>'[2]RUBRADO generico'!MAD19</f>
        <v>0</v>
      </c>
      <c r="MAE11" s="2">
        <f>'[2]RUBRADO generico'!MAE19</f>
        <v>0</v>
      </c>
      <c r="MAF11" s="2">
        <f>'[2]RUBRADO generico'!MAF19</f>
        <v>0</v>
      </c>
      <c r="MAG11" s="2">
        <f>'[2]RUBRADO generico'!MAG19</f>
        <v>0</v>
      </c>
      <c r="MAH11" s="2">
        <f>'[2]RUBRADO generico'!MAH19</f>
        <v>0</v>
      </c>
      <c r="MAI11" s="2">
        <f>'[2]RUBRADO generico'!MAI19</f>
        <v>0</v>
      </c>
      <c r="MAJ11" s="2">
        <f>'[2]RUBRADO generico'!MAJ19</f>
        <v>0</v>
      </c>
      <c r="MAK11" s="2">
        <f>'[2]RUBRADO generico'!MAK19</f>
        <v>0</v>
      </c>
      <c r="MAL11" s="2">
        <f>'[2]RUBRADO generico'!MAL19</f>
        <v>0</v>
      </c>
      <c r="MAM11" s="2">
        <f>'[2]RUBRADO generico'!MAM19</f>
        <v>0</v>
      </c>
      <c r="MAN11" s="2">
        <f>'[2]RUBRADO generico'!MAN19</f>
        <v>0</v>
      </c>
      <c r="MAO11" s="2">
        <f>'[2]RUBRADO generico'!MAO19</f>
        <v>0</v>
      </c>
      <c r="MAP11" s="2">
        <f>'[2]RUBRADO generico'!MAP19</f>
        <v>0</v>
      </c>
      <c r="MAQ11" s="2">
        <f>'[2]RUBRADO generico'!MAQ19</f>
        <v>0</v>
      </c>
      <c r="MAR11" s="2">
        <f>'[2]RUBRADO generico'!MAR19</f>
        <v>0</v>
      </c>
      <c r="MAS11" s="2">
        <f>'[2]RUBRADO generico'!MAS19</f>
        <v>0</v>
      </c>
      <c r="MAT11" s="2">
        <f>'[2]RUBRADO generico'!MAT19</f>
        <v>0</v>
      </c>
      <c r="MAU11" s="2">
        <f>'[2]RUBRADO generico'!MAU19</f>
        <v>0</v>
      </c>
      <c r="MAV11" s="2">
        <f>'[2]RUBRADO generico'!MAV19</f>
        <v>0</v>
      </c>
      <c r="MAW11" s="2">
        <f>'[2]RUBRADO generico'!MAW19</f>
        <v>0</v>
      </c>
      <c r="MAX11" s="2">
        <f>'[2]RUBRADO generico'!MAX19</f>
        <v>0</v>
      </c>
      <c r="MAY11" s="2">
        <f>'[2]RUBRADO generico'!MAY19</f>
        <v>0</v>
      </c>
      <c r="MAZ11" s="2">
        <f>'[2]RUBRADO generico'!MAZ19</f>
        <v>0</v>
      </c>
      <c r="MBA11" s="2">
        <f>'[2]RUBRADO generico'!MBA19</f>
        <v>0</v>
      </c>
      <c r="MBB11" s="2">
        <f>'[2]RUBRADO generico'!MBB19</f>
        <v>0</v>
      </c>
      <c r="MBC11" s="2">
        <f>'[2]RUBRADO generico'!MBC19</f>
        <v>0</v>
      </c>
      <c r="MBD11" s="2">
        <f>'[2]RUBRADO generico'!MBD19</f>
        <v>0</v>
      </c>
      <c r="MBE11" s="2">
        <f>'[2]RUBRADO generico'!MBE19</f>
        <v>0</v>
      </c>
      <c r="MBF11" s="2">
        <f>'[2]RUBRADO generico'!MBF19</f>
        <v>0</v>
      </c>
      <c r="MBG11" s="2">
        <f>'[2]RUBRADO generico'!MBG19</f>
        <v>0</v>
      </c>
      <c r="MBH11" s="2">
        <f>'[2]RUBRADO generico'!MBH19</f>
        <v>0</v>
      </c>
      <c r="MBI11" s="2">
        <f>'[2]RUBRADO generico'!MBI19</f>
        <v>0</v>
      </c>
      <c r="MBJ11" s="2">
        <f>'[2]RUBRADO generico'!MBJ19</f>
        <v>0</v>
      </c>
      <c r="MBK11" s="2">
        <f>'[2]RUBRADO generico'!MBK19</f>
        <v>0</v>
      </c>
      <c r="MBL11" s="2">
        <f>'[2]RUBRADO generico'!MBL19</f>
        <v>0</v>
      </c>
      <c r="MBM11" s="2">
        <f>'[2]RUBRADO generico'!MBM19</f>
        <v>0</v>
      </c>
      <c r="MBN11" s="2">
        <f>'[2]RUBRADO generico'!MBN19</f>
        <v>0</v>
      </c>
      <c r="MBO11" s="2">
        <f>'[2]RUBRADO generico'!MBO19</f>
        <v>0</v>
      </c>
      <c r="MBP11" s="2">
        <f>'[2]RUBRADO generico'!MBP19</f>
        <v>0</v>
      </c>
      <c r="MBQ11" s="2">
        <f>'[2]RUBRADO generico'!MBQ19</f>
        <v>0</v>
      </c>
      <c r="MBR11" s="2">
        <f>'[2]RUBRADO generico'!MBR19</f>
        <v>0</v>
      </c>
      <c r="MBS11" s="2">
        <f>'[2]RUBRADO generico'!MBS19</f>
        <v>0</v>
      </c>
      <c r="MBT11" s="2">
        <f>'[2]RUBRADO generico'!MBT19</f>
        <v>0</v>
      </c>
      <c r="MBU11" s="2">
        <f>'[2]RUBRADO generico'!MBU19</f>
        <v>0</v>
      </c>
      <c r="MBV11" s="2">
        <f>'[2]RUBRADO generico'!MBV19</f>
        <v>0</v>
      </c>
      <c r="MBW11" s="2">
        <f>'[2]RUBRADO generico'!MBW19</f>
        <v>0</v>
      </c>
      <c r="MBX11" s="2">
        <f>'[2]RUBRADO generico'!MBX19</f>
        <v>0</v>
      </c>
      <c r="MBY11" s="2">
        <f>'[2]RUBRADO generico'!MBY19</f>
        <v>0</v>
      </c>
      <c r="MBZ11" s="2">
        <f>'[2]RUBRADO generico'!MBZ19</f>
        <v>0</v>
      </c>
      <c r="MCA11" s="2">
        <f>'[2]RUBRADO generico'!MCA19</f>
        <v>0</v>
      </c>
      <c r="MCB11" s="2">
        <f>'[2]RUBRADO generico'!MCB19</f>
        <v>0</v>
      </c>
      <c r="MCC11" s="2">
        <f>'[2]RUBRADO generico'!MCC19</f>
        <v>0</v>
      </c>
      <c r="MCD11" s="2">
        <f>'[2]RUBRADO generico'!MCD19</f>
        <v>0</v>
      </c>
      <c r="MCE11" s="2">
        <f>'[2]RUBRADO generico'!MCE19</f>
        <v>0</v>
      </c>
      <c r="MCF11" s="2">
        <f>'[2]RUBRADO generico'!MCF19</f>
        <v>0</v>
      </c>
      <c r="MCG11" s="2">
        <f>'[2]RUBRADO generico'!MCG19</f>
        <v>0</v>
      </c>
      <c r="MCH11" s="2">
        <f>'[2]RUBRADO generico'!MCH19</f>
        <v>0</v>
      </c>
      <c r="MCI11" s="2">
        <f>'[2]RUBRADO generico'!MCI19</f>
        <v>0</v>
      </c>
      <c r="MCJ11" s="2">
        <f>'[2]RUBRADO generico'!MCJ19</f>
        <v>0</v>
      </c>
      <c r="MCK11" s="2">
        <f>'[2]RUBRADO generico'!MCK19</f>
        <v>0</v>
      </c>
      <c r="MCL11" s="2">
        <f>'[2]RUBRADO generico'!MCL19</f>
        <v>0</v>
      </c>
      <c r="MCM11" s="2">
        <f>'[2]RUBRADO generico'!MCM19</f>
        <v>0</v>
      </c>
      <c r="MCN11" s="2">
        <f>'[2]RUBRADO generico'!MCN19</f>
        <v>0</v>
      </c>
      <c r="MCO11" s="2">
        <f>'[2]RUBRADO generico'!MCO19</f>
        <v>0</v>
      </c>
      <c r="MCP11" s="2">
        <f>'[2]RUBRADO generico'!MCP19</f>
        <v>0</v>
      </c>
      <c r="MCQ11" s="2">
        <f>'[2]RUBRADO generico'!MCQ19</f>
        <v>0</v>
      </c>
      <c r="MCR11" s="2">
        <f>'[2]RUBRADO generico'!MCR19</f>
        <v>0</v>
      </c>
      <c r="MCS11" s="2">
        <f>'[2]RUBRADO generico'!MCS19</f>
        <v>0</v>
      </c>
      <c r="MCT11" s="2">
        <f>'[2]RUBRADO generico'!MCT19</f>
        <v>0</v>
      </c>
      <c r="MCU11" s="2">
        <f>'[2]RUBRADO generico'!MCU19</f>
        <v>0</v>
      </c>
      <c r="MCV11" s="2">
        <f>'[2]RUBRADO generico'!MCV19</f>
        <v>0</v>
      </c>
      <c r="MCW11" s="2">
        <f>'[2]RUBRADO generico'!MCW19</f>
        <v>0</v>
      </c>
      <c r="MCX11" s="2">
        <f>'[2]RUBRADO generico'!MCX19</f>
        <v>0</v>
      </c>
      <c r="MCY11" s="2">
        <f>'[2]RUBRADO generico'!MCY19</f>
        <v>0</v>
      </c>
      <c r="MCZ11" s="2">
        <f>'[2]RUBRADO generico'!MCZ19</f>
        <v>0</v>
      </c>
      <c r="MDA11" s="2">
        <f>'[2]RUBRADO generico'!MDA19</f>
        <v>0</v>
      </c>
      <c r="MDB11" s="2">
        <f>'[2]RUBRADO generico'!MDB19</f>
        <v>0</v>
      </c>
      <c r="MDC11" s="2">
        <f>'[2]RUBRADO generico'!MDC19</f>
        <v>0</v>
      </c>
      <c r="MDD11" s="2">
        <f>'[2]RUBRADO generico'!MDD19</f>
        <v>0</v>
      </c>
      <c r="MDE11" s="2">
        <f>'[2]RUBRADO generico'!MDE19</f>
        <v>0</v>
      </c>
      <c r="MDF11" s="2">
        <f>'[2]RUBRADO generico'!MDF19</f>
        <v>0</v>
      </c>
      <c r="MDG11" s="2">
        <f>'[2]RUBRADO generico'!MDG19</f>
        <v>0</v>
      </c>
      <c r="MDH11" s="2">
        <f>'[2]RUBRADO generico'!MDH19</f>
        <v>0</v>
      </c>
      <c r="MDI11" s="2">
        <f>'[2]RUBRADO generico'!MDI19</f>
        <v>0</v>
      </c>
      <c r="MDJ11" s="2">
        <f>'[2]RUBRADO generico'!MDJ19</f>
        <v>0</v>
      </c>
      <c r="MDK11" s="2">
        <f>'[2]RUBRADO generico'!MDK19</f>
        <v>0</v>
      </c>
      <c r="MDL11" s="2">
        <f>'[2]RUBRADO generico'!MDL19</f>
        <v>0</v>
      </c>
      <c r="MDM11" s="2">
        <f>'[2]RUBRADO generico'!MDM19</f>
        <v>0</v>
      </c>
      <c r="MDN11" s="2">
        <f>'[2]RUBRADO generico'!MDN19</f>
        <v>0</v>
      </c>
      <c r="MDO11" s="2">
        <f>'[2]RUBRADO generico'!MDO19</f>
        <v>0</v>
      </c>
      <c r="MDP11" s="2">
        <f>'[2]RUBRADO generico'!MDP19</f>
        <v>0</v>
      </c>
      <c r="MDQ11" s="2">
        <f>'[2]RUBRADO generico'!MDQ19</f>
        <v>0</v>
      </c>
      <c r="MDR11" s="2">
        <f>'[2]RUBRADO generico'!MDR19</f>
        <v>0</v>
      </c>
      <c r="MDS11" s="2">
        <f>'[2]RUBRADO generico'!MDS19</f>
        <v>0</v>
      </c>
      <c r="MDT11" s="2">
        <f>'[2]RUBRADO generico'!MDT19</f>
        <v>0</v>
      </c>
      <c r="MDU11" s="2">
        <f>'[2]RUBRADO generico'!MDU19</f>
        <v>0</v>
      </c>
      <c r="MDV11" s="2">
        <f>'[2]RUBRADO generico'!MDV19</f>
        <v>0</v>
      </c>
      <c r="MDW11" s="2">
        <f>'[2]RUBRADO generico'!MDW19</f>
        <v>0</v>
      </c>
      <c r="MDX11" s="2">
        <f>'[2]RUBRADO generico'!MDX19</f>
        <v>0</v>
      </c>
      <c r="MDY11" s="2">
        <f>'[2]RUBRADO generico'!MDY19</f>
        <v>0</v>
      </c>
      <c r="MDZ11" s="2">
        <f>'[2]RUBRADO generico'!MDZ19</f>
        <v>0</v>
      </c>
      <c r="MEA11" s="2">
        <f>'[2]RUBRADO generico'!MEA19</f>
        <v>0</v>
      </c>
      <c r="MEB11" s="2">
        <f>'[2]RUBRADO generico'!MEB19</f>
        <v>0</v>
      </c>
      <c r="MEC11" s="2">
        <f>'[2]RUBRADO generico'!MEC19</f>
        <v>0</v>
      </c>
      <c r="MED11" s="2">
        <f>'[2]RUBRADO generico'!MED19</f>
        <v>0</v>
      </c>
      <c r="MEE11" s="2">
        <f>'[2]RUBRADO generico'!MEE19</f>
        <v>0</v>
      </c>
      <c r="MEF11" s="2">
        <f>'[2]RUBRADO generico'!MEF19</f>
        <v>0</v>
      </c>
      <c r="MEG11" s="2">
        <f>'[2]RUBRADO generico'!MEG19</f>
        <v>0</v>
      </c>
      <c r="MEH11" s="2">
        <f>'[2]RUBRADO generico'!MEH19</f>
        <v>0</v>
      </c>
      <c r="MEI11" s="2">
        <f>'[2]RUBRADO generico'!MEI19</f>
        <v>0</v>
      </c>
      <c r="MEJ11" s="2">
        <f>'[2]RUBRADO generico'!MEJ19</f>
        <v>0</v>
      </c>
      <c r="MEK11" s="2">
        <f>'[2]RUBRADO generico'!MEK19</f>
        <v>0</v>
      </c>
      <c r="MEL11" s="2">
        <f>'[2]RUBRADO generico'!MEL19</f>
        <v>0</v>
      </c>
      <c r="MEM11" s="2">
        <f>'[2]RUBRADO generico'!MEM19</f>
        <v>0</v>
      </c>
      <c r="MEN11" s="2">
        <f>'[2]RUBRADO generico'!MEN19</f>
        <v>0</v>
      </c>
      <c r="MEO11" s="2">
        <f>'[2]RUBRADO generico'!MEO19</f>
        <v>0</v>
      </c>
      <c r="MEP11" s="2">
        <f>'[2]RUBRADO generico'!MEP19</f>
        <v>0</v>
      </c>
      <c r="MEQ11" s="2">
        <f>'[2]RUBRADO generico'!MEQ19</f>
        <v>0</v>
      </c>
      <c r="MER11" s="2">
        <f>'[2]RUBRADO generico'!MER19</f>
        <v>0</v>
      </c>
      <c r="MES11" s="2">
        <f>'[2]RUBRADO generico'!MES19</f>
        <v>0</v>
      </c>
      <c r="MET11" s="2">
        <f>'[2]RUBRADO generico'!MET19</f>
        <v>0</v>
      </c>
      <c r="MEU11" s="2">
        <f>'[2]RUBRADO generico'!MEU19</f>
        <v>0</v>
      </c>
      <c r="MEV11" s="2">
        <f>'[2]RUBRADO generico'!MEV19</f>
        <v>0</v>
      </c>
      <c r="MEW11" s="2">
        <f>'[2]RUBRADO generico'!MEW19</f>
        <v>0</v>
      </c>
      <c r="MEX11" s="2">
        <f>'[2]RUBRADO generico'!MEX19</f>
        <v>0</v>
      </c>
      <c r="MEY11" s="2">
        <f>'[2]RUBRADO generico'!MEY19</f>
        <v>0</v>
      </c>
      <c r="MEZ11" s="2">
        <f>'[2]RUBRADO generico'!MEZ19</f>
        <v>0</v>
      </c>
      <c r="MFA11" s="2">
        <f>'[2]RUBRADO generico'!MFA19</f>
        <v>0</v>
      </c>
      <c r="MFB11" s="2">
        <f>'[2]RUBRADO generico'!MFB19</f>
        <v>0</v>
      </c>
      <c r="MFC11" s="2">
        <f>'[2]RUBRADO generico'!MFC19</f>
        <v>0</v>
      </c>
      <c r="MFD11" s="2">
        <f>'[2]RUBRADO generico'!MFD19</f>
        <v>0</v>
      </c>
      <c r="MFE11" s="2">
        <f>'[2]RUBRADO generico'!MFE19</f>
        <v>0</v>
      </c>
      <c r="MFF11" s="2">
        <f>'[2]RUBRADO generico'!MFF19</f>
        <v>0</v>
      </c>
      <c r="MFG11" s="2">
        <f>'[2]RUBRADO generico'!MFG19</f>
        <v>0</v>
      </c>
      <c r="MFH11" s="2">
        <f>'[2]RUBRADO generico'!MFH19</f>
        <v>0</v>
      </c>
      <c r="MFI11" s="2">
        <f>'[2]RUBRADO generico'!MFI19</f>
        <v>0</v>
      </c>
      <c r="MFJ11" s="2">
        <f>'[2]RUBRADO generico'!MFJ19</f>
        <v>0</v>
      </c>
      <c r="MFK11" s="2">
        <f>'[2]RUBRADO generico'!MFK19</f>
        <v>0</v>
      </c>
      <c r="MFL11" s="2">
        <f>'[2]RUBRADO generico'!MFL19</f>
        <v>0</v>
      </c>
      <c r="MFM11" s="2">
        <f>'[2]RUBRADO generico'!MFM19</f>
        <v>0</v>
      </c>
      <c r="MFN11" s="2">
        <f>'[2]RUBRADO generico'!MFN19</f>
        <v>0</v>
      </c>
      <c r="MFO11" s="2">
        <f>'[2]RUBRADO generico'!MFO19</f>
        <v>0</v>
      </c>
      <c r="MFP11" s="2">
        <f>'[2]RUBRADO generico'!MFP19</f>
        <v>0</v>
      </c>
      <c r="MFQ11" s="2">
        <f>'[2]RUBRADO generico'!MFQ19</f>
        <v>0</v>
      </c>
      <c r="MFR11" s="2">
        <f>'[2]RUBRADO generico'!MFR19</f>
        <v>0</v>
      </c>
      <c r="MFS11" s="2">
        <f>'[2]RUBRADO generico'!MFS19</f>
        <v>0</v>
      </c>
      <c r="MFT11" s="2">
        <f>'[2]RUBRADO generico'!MFT19</f>
        <v>0</v>
      </c>
      <c r="MFU11" s="2">
        <f>'[2]RUBRADO generico'!MFU19</f>
        <v>0</v>
      </c>
      <c r="MFV11" s="2">
        <f>'[2]RUBRADO generico'!MFV19</f>
        <v>0</v>
      </c>
      <c r="MFW11" s="2">
        <f>'[2]RUBRADO generico'!MFW19</f>
        <v>0</v>
      </c>
      <c r="MFX11" s="2">
        <f>'[2]RUBRADO generico'!MFX19</f>
        <v>0</v>
      </c>
      <c r="MFY11" s="2">
        <f>'[2]RUBRADO generico'!MFY19</f>
        <v>0</v>
      </c>
      <c r="MFZ11" s="2">
        <f>'[2]RUBRADO generico'!MFZ19</f>
        <v>0</v>
      </c>
      <c r="MGA11" s="2">
        <f>'[2]RUBRADO generico'!MGA19</f>
        <v>0</v>
      </c>
      <c r="MGB11" s="2">
        <f>'[2]RUBRADO generico'!MGB19</f>
        <v>0</v>
      </c>
      <c r="MGC11" s="2">
        <f>'[2]RUBRADO generico'!MGC19</f>
        <v>0</v>
      </c>
      <c r="MGD11" s="2">
        <f>'[2]RUBRADO generico'!MGD19</f>
        <v>0</v>
      </c>
      <c r="MGE11" s="2">
        <f>'[2]RUBRADO generico'!MGE19</f>
        <v>0</v>
      </c>
      <c r="MGF11" s="2">
        <f>'[2]RUBRADO generico'!MGF19</f>
        <v>0</v>
      </c>
      <c r="MGG11" s="2">
        <f>'[2]RUBRADO generico'!MGG19</f>
        <v>0</v>
      </c>
      <c r="MGH11" s="2">
        <f>'[2]RUBRADO generico'!MGH19</f>
        <v>0</v>
      </c>
      <c r="MGI11" s="2">
        <f>'[2]RUBRADO generico'!MGI19</f>
        <v>0</v>
      </c>
      <c r="MGJ11" s="2">
        <f>'[2]RUBRADO generico'!MGJ19</f>
        <v>0</v>
      </c>
      <c r="MGK11" s="2">
        <f>'[2]RUBRADO generico'!MGK19</f>
        <v>0</v>
      </c>
      <c r="MGL11" s="2">
        <f>'[2]RUBRADO generico'!MGL19</f>
        <v>0</v>
      </c>
      <c r="MGM11" s="2">
        <f>'[2]RUBRADO generico'!MGM19</f>
        <v>0</v>
      </c>
      <c r="MGN11" s="2">
        <f>'[2]RUBRADO generico'!MGN19</f>
        <v>0</v>
      </c>
      <c r="MGO11" s="2">
        <f>'[2]RUBRADO generico'!MGO19</f>
        <v>0</v>
      </c>
      <c r="MGP11" s="2">
        <f>'[2]RUBRADO generico'!MGP19</f>
        <v>0</v>
      </c>
      <c r="MGQ11" s="2">
        <f>'[2]RUBRADO generico'!MGQ19</f>
        <v>0</v>
      </c>
      <c r="MGR11" s="2">
        <f>'[2]RUBRADO generico'!MGR19</f>
        <v>0</v>
      </c>
      <c r="MGS11" s="2">
        <f>'[2]RUBRADO generico'!MGS19</f>
        <v>0</v>
      </c>
      <c r="MGT11" s="2">
        <f>'[2]RUBRADO generico'!MGT19</f>
        <v>0</v>
      </c>
      <c r="MGU11" s="2">
        <f>'[2]RUBRADO generico'!MGU19</f>
        <v>0</v>
      </c>
      <c r="MGV11" s="2">
        <f>'[2]RUBRADO generico'!MGV19</f>
        <v>0</v>
      </c>
      <c r="MGW11" s="2">
        <f>'[2]RUBRADO generico'!MGW19</f>
        <v>0</v>
      </c>
      <c r="MGX11" s="2">
        <f>'[2]RUBRADO generico'!MGX19</f>
        <v>0</v>
      </c>
      <c r="MGY11" s="2">
        <f>'[2]RUBRADO generico'!MGY19</f>
        <v>0</v>
      </c>
      <c r="MGZ11" s="2">
        <f>'[2]RUBRADO generico'!MGZ19</f>
        <v>0</v>
      </c>
      <c r="MHA11" s="2">
        <f>'[2]RUBRADO generico'!MHA19</f>
        <v>0</v>
      </c>
      <c r="MHB11" s="2">
        <f>'[2]RUBRADO generico'!MHB19</f>
        <v>0</v>
      </c>
      <c r="MHC11" s="2">
        <f>'[2]RUBRADO generico'!MHC19</f>
        <v>0</v>
      </c>
      <c r="MHD11" s="2">
        <f>'[2]RUBRADO generico'!MHD19</f>
        <v>0</v>
      </c>
      <c r="MHE11" s="2">
        <f>'[2]RUBRADO generico'!MHE19</f>
        <v>0</v>
      </c>
      <c r="MHF11" s="2">
        <f>'[2]RUBRADO generico'!MHF19</f>
        <v>0</v>
      </c>
      <c r="MHG11" s="2">
        <f>'[2]RUBRADO generico'!MHG19</f>
        <v>0</v>
      </c>
      <c r="MHH11" s="2">
        <f>'[2]RUBRADO generico'!MHH19</f>
        <v>0</v>
      </c>
      <c r="MHI11" s="2">
        <f>'[2]RUBRADO generico'!MHI19</f>
        <v>0</v>
      </c>
      <c r="MHJ11" s="2">
        <f>'[2]RUBRADO generico'!MHJ19</f>
        <v>0</v>
      </c>
      <c r="MHK11" s="2">
        <f>'[2]RUBRADO generico'!MHK19</f>
        <v>0</v>
      </c>
      <c r="MHL11" s="2">
        <f>'[2]RUBRADO generico'!MHL19</f>
        <v>0</v>
      </c>
      <c r="MHM11" s="2">
        <f>'[2]RUBRADO generico'!MHM19</f>
        <v>0</v>
      </c>
      <c r="MHN11" s="2">
        <f>'[2]RUBRADO generico'!MHN19</f>
        <v>0</v>
      </c>
      <c r="MHO11" s="2">
        <f>'[2]RUBRADO generico'!MHO19</f>
        <v>0</v>
      </c>
      <c r="MHP11" s="2">
        <f>'[2]RUBRADO generico'!MHP19</f>
        <v>0</v>
      </c>
      <c r="MHQ11" s="2">
        <f>'[2]RUBRADO generico'!MHQ19</f>
        <v>0</v>
      </c>
      <c r="MHR11" s="2">
        <f>'[2]RUBRADO generico'!MHR19</f>
        <v>0</v>
      </c>
      <c r="MHS11" s="2">
        <f>'[2]RUBRADO generico'!MHS19</f>
        <v>0</v>
      </c>
      <c r="MHT11" s="2">
        <f>'[2]RUBRADO generico'!MHT19</f>
        <v>0</v>
      </c>
      <c r="MHU11" s="2">
        <f>'[2]RUBRADO generico'!MHU19</f>
        <v>0</v>
      </c>
      <c r="MHV11" s="2">
        <f>'[2]RUBRADO generico'!MHV19</f>
        <v>0</v>
      </c>
      <c r="MHW11" s="2">
        <f>'[2]RUBRADO generico'!MHW19</f>
        <v>0</v>
      </c>
      <c r="MHX11" s="2">
        <f>'[2]RUBRADO generico'!MHX19</f>
        <v>0</v>
      </c>
      <c r="MHY11" s="2">
        <f>'[2]RUBRADO generico'!MHY19</f>
        <v>0</v>
      </c>
      <c r="MHZ11" s="2">
        <f>'[2]RUBRADO generico'!MHZ19</f>
        <v>0</v>
      </c>
      <c r="MIA11" s="2">
        <f>'[2]RUBRADO generico'!MIA19</f>
        <v>0</v>
      </c>
      <c r="MIB11" s="2">
        <f>'[2]RUBRADO generico'!MIB19</f>
        <v>0</v>
      </c>
      <c r="MIC11" s="2">
        <f>'[2]RUBRADO generico'!MIC19</f>
        <v>0</v>
      </c>
      <c r="MID11" s="2">
        <f>'[2]RUBRADO generico'!MID19</f>
        <v>0</v>
      </c>
      <c r="MIE11" s="2">
        <f>'[2]RUBRADO generico'!MIE19</f>
        <v>0</v>
      </c>
      <c r="MIF11" s="2">
        <f>'[2]RUBRADO generico'!MIF19</f>
        <v>0</v>
      </c>
      <c r="MIG11" s="2">
        <f>'[2]RUBRADO generico'!MIG19</f>
        <v>0</v>
      </c>
      <c r="MIH11" s="2">
        <f>'[2]RUBRADO generico'!MIH19</f>
        <v>0</v>
      </c>
      <c r="MII11" s="2">
        <f>'[2]RUBRADO generico'!MII19</f>
        <v>0</v>
      </c>
      <c r="MIJ11" s="2">
        <f>'[2]RUBRADO generico'!MIJ19</f>
        <v>0</v>
      </c>
      <c r="MIK11" s="2">
        <f>'[2]RUBRADO generico'!MIK19</f>
        <v>0</v>
      </c>
      <c r="MIL11" s="2">
        <f>'[2]RUBRADO generico'!MIL19</f>
        <v>0</v>
      </c>
      <c r="MIM11" s="2">
        <f>'[2]RUBRADO generico'!MIM19</f>
        <v>0</v>
      </c>
      <c r="MIN11" s="2">
        <f>'[2]RUBRADO generico'!MIN19</f>
        <v>0</v>
      </c>
      <c r="MIO11" s="2">
        <f>'[2]RUBRADO generico'!MIO19</f>
        <v>0</v>
      </c>
      <c r="MIP11" s="2">
        <f>'[2]RUBRADO generico'!MIP19</f>
        <v>0</v>
      </c>
      <c r="MIQ11" s="2">
        <f>'[2]RUBRADO generico'!MIQ19</f>
        <v>0</v>
      </c>
      <c r="MIR11" s="2">
        <f>'[2]RUBRADO generico'!MIR19</f>
        <v>0</v>
      </c>
      <c r="MIS11" s="2">
        <f>'[2]RUBRADO generico'!MIS19</f>
        <v>0</v>
      </c>
      <c r="MIT11" s="2">
        <f>'[2]RUBRADO generico'!MIT19</f>
        <v>0</v>
      </c>
      <c r="MIU11" s="2">
        <f>'[2]RUBRADO generico'!MIU19</f>
        <v>0</v>
      </c>
      <c r="MIV11" s="2">
        <f>'[2]RUBRADO generico'!MIV19</f>
        <v>0</v>
      </c>
      <c r="MIW11" s="2">
        <f>'[2]RUBRADO generico'!MIW19</f>
        <v>0</v>
      </c>
      <c r="MIX11" s="2">
        <f>'[2]RUBRADO generico'!MIX19</f>
        <v>0</v>
      </c>
      <c r="MIY11" s="2">
        <f>'[2]RUBRADO generico'!MIY19</f>
        <v>0</v>
      </c>
      <c r="MIZ11" s="2">
        <f>'[2]RUBRADO generico'!MIZ19</f>
        <v>0</v>
      </c>
      <c r="MJA11" s="2">
        <f>'[2]RUBRADO generico'!MJA19</f>
        <v>0</v>
      </c>
      <c r="MJB11" s="2">
        <f>'[2]RUBRADO generico'!MJB19</f>
        <v>0</v>
      </c>
      <c r="MJC11" s="2">
        <f>'[2]RUBRADO generico'!MJC19</f>
        <v>0</v>
      </c>
      <c r="MJD11" s="2">
        <f>'[2]RUBRADO generico'!MJD19</f>
        <v>0</v>
      </c>
      <c r="MJE11" s="2">
        <f>'[2]RUBRADO generico'!MJE19</f>
        <v>0</v>
      </c>
      <c r="MJF11" s="2">
        <f>'[2]RUBRADO generico'!MJF19</f>
        <v>0</v>
      </c>
      <c r="MJG11" s="2">
        <f>'[2]RUBRADO generico'!MJG19</f>
        <v>0</v>
      </c>
      <c r="MJH11" s="2">
        <f>'[2]RUBRADO generico'!MJH19</f>
        <v>0</v>
      </c>
      <c r="MJI11" s="2">
        <f>'[2]RUBRADO generico'!MJI19</f>
        <v>0</v>
      </c>
      <c r="MJJ11" s="2">
        <f>'[2]RUBRADO generico'!MJJ19</f>
        <v>0</v>
      </c>
      <c r="MJK11" s="2">
        <f>'[2]RUBRADO generico'!MJK19</f>
        <v>0</v>
      </c>
      <c r="MJL11" s="2">
        <f>'[2]RUBRADO generico'!MJL19</f>
        <v>0</v>
      </c>
      <c r="MJM11" s="2">
        <f>'[2]RUBRADO generico'!MJM19</f>
        <v>0</v>
      </c>
      <c r="MJN11" s="2">
        <f>'[2]RUBRADO generico'!MJN19</f>
        <v>0</v>
      </c>
      <c r="MJO11" s="2">
        <f>'[2]RUBRADO generico'!MJO19</f>
        <v>0</v>
      </c>
      <c r="MJP11" s="2">
        <f>'[2]RUBRADO generico'!MJP19</f>
        <v>0</v>
      </c>
      <c r="MJQ11" s="2">
        <f>'[2]RUBRADO generico'!MJQ19</f>
        <v>0</v>
      </c>
      <c r="MJR11" s="2">
        <f>'[2]RUBRADO generico'!MJR19</f>
        <v>0</v>
      </c>
      <c r="MJS11" s="2">
        <f>'[2]RUBRADO generico'!MJS19</f>
        <v>0</v>
      </c>
      <c r="MJT11" s="2">
        <f>'[2]RUBRADO generico'!MJT19</f>
        <v>0</v>
      </c>
      <c r="MJU11" s="2">
        <f>'[2]RUBRADO generico'!MJU19</f>
        <v>0</v>
      </c>
      <c r="MJV11" s="2">
        <f>'[2]RUBRADO generico'!MJV19</f>
        <v>0</v>
      </c>
      <c r="MJW11" s="2">
        <f>'[2]RUBRADO generico'!MJW19</f>
        <v>0</v>
      </c>
      <c r="MJX11" s="2">
        <f>'[2]RUBRADO generico'!MJX19</f>
        <v>0</v>
      </c>
      <c r="MJY11" s="2">
        <f>'[2]RUBRADO generico'!MJY19</f>
        <v>0</v>
      </c>
      <c r="MJZ11" s="2">
        <f>'[2]RUBRADO generico'!MJZ19</f>
        <v>0</v>
      </c>
      <c r="MKA11" s="2">
        <f>'[2]RUBRADO generico'!MKA19</f>
        <v>0</v>
      </c>
      <c r="MKB11" s="2">
        <f>'[2]RUBRADO generico'!MKB19</f>
        <v>0</v>
      </c>
      <c r="MKC11" s="2">
        <f>'[2]RUBRADO generico'!MKC19</f>
        <v>0</v>
      </c>
      <c r="MKD11" s="2">
        <f>'[2]RUBRADO generico'!MKD19</f>
        <v>0</v>
      </c>
      <c r="MKE11" s="2">
        <f>'[2]RUBRADO generico'!MKE19</f>
        <v>0</v>
      </c>
      <c r="MKF11" s="2">
        <f>'[2]RUBRADO generico'!MKF19</f>
        <v>0</v>
      </c>
      <c r="MKG11" s="2">
        <f>'[2]RUBRADO generico'!MKG19</f>
        <v>0</v>
      </c>
      <c r="MKH11" s="2">
        <f>'[2]RUBRADO generico'!MKH19</f>
        <v>0</v>
      </c>
      <c r="MKI11" s="2">
        <f>'[2]RUBRADO generico'!MKI19</f>
        <v>0</v>
      </c>
      <c r="MKJ11" s="2">
        <f>'[2]RUBRADO generico'!MKJ19</f>
        <v>0</v>
      </c>
      <c r="MKK11" s="2">
        <f>'[2]RUBRADO generico'!MKK19</f>
        <v>0</v>
      </c>
      <c r="MKL11" s="2">
        <f>'[2]RUBRADO generico'!MKL19</f>
        <v>0</v>
      </c>
      <c r="MKM11" s="2">
        <f>'[2]RUBRADO generico'!MKM19</f>
        <v>0</v>
      </c>
      <c r="MKN11" s="2">
        <f>'[2]RUBRADO generico'!MKN19</f>
        <v>0</v>
      </c>
      <c r="MKO11" s="2">
        <f>'[2]RUBRADO generico'!MKO19</f>
        <v>0</v>
      </c>
      <c r="MKP11" s="2">
        <f>'[2]RUBRADO generico'!MKP19</f>
        <v>0</v>
      </c>
      <c r="MKQ11" s="2">
        <f>'[2]RUBRADO generico'!MKQ19</f>
        <v>0</v>
      </c>
      <c r="MKR11" s="2">
        <f>'[2]RUBRADO generico'!MKR19</f>
        <v>0</v>
      </c>
      <c r="MKS11" s="2">
        <f>'[2]RUBRADO generico'!MKS19</f>
        <v>0</v>
      </c>
      <c r="MKT11" s="2">
        <f>'[2]RUBRADO generico'!MKT19</f>
        <v>0</v>
      </c>
      <c r="MKU11" s="2">
        <f>'[2]RUBRADO generico'!MKU19</f>
        <v>0</v>
      </c>
      <c r="MKV11" s="2">
        <f>'[2]RUBRADO generico'!MKV19</f>
        <v>0</v>
      </c>
      <c r="MKW11" s="2">
        <f>'[2]RUBRADO generico'!MKW19</f>
        <v>0</v>
      </c>
      <c r="MKX11" s="2">
        <f>'[2]RUBRADO generico'!MKX19</f>
        <v>0</v>
      </c>
      <c r="MKY11" s="2">
        <f>'[2]RUBRADO generico'!MKY19</f>
        <v>0</v>
      </c>
      <c r="MKZ11" s="2">
        <f>'[2]RUBRADO generico'!MKZ19</f>
        <v>0</v>
      </c>
      <c r="MLA11" s="2">
        <f>'[2]RUBRADO generico'!MLA19</f>
        <v>0</v>
      </c>
      <c r="MLB11" s="2">
        <f>'[2]RUBRADO generico'!MLB19</f>
        <v>0</v>
      </c>
      <c r="MLC11" s="2">
        <f>'[2]RUBRADO generico'!MLC19</f>
        <v>0</v>
      </c>
      <c r="MLD11" s="2">
        <f>'[2]RUBRADO generico'!MLD19</f>
        <v>0</v>
      </c>
      <c r="MLE11" s="2">
        <f>'[2]RUBRADO generico'!MLE19</f>
        <v>0</v>
      </c>
      <c r="MLF11" s="2">
        <f>'[2]RUBRADO generico'!MLF19</f>
        <v>0</v>
      </c>
      <c r="MLG11" s="2">
        <f>'[2]RUBRADO generico'!MLG19</f>
        <v>0</v>
      </c>
      <c r="MLH11" s="2">
        <f>'[2]RUBRADO generico'!MLH19</f>
        <v>0</v>
      </c>
      <c r="MLI11" s="2">
        <f>'[2]RUBRADO generico'!MLI19</f>
        <v>0</v>
      </c>
      <c r="MLJ11" s="2">
        <f>'[2]RUBRADO generico'!MLJ19</f>
        <v>0</v>
      </c>
      <c r="MLK11" s="2">
        <f>'[2]RUBRADO generico'!MLK19</f>
        <v>0</v>
      </c>
      <c r="MLL11" s="2">
        <f>'[2]RUBRADO generico'!MLL19</f>
        <v>0</v>
      </c>
      <c r="MLM11" s="2">
        <f>'[2]RUBRADO generico'!MLM19</f>
        <v>0</v>
      </c>
      <c r="MLN11" s="2">
        <f>'[2]RUBRADO generico'!MLN19</f>
        <v>0</v>
      </c>
      <c r="MLO11" s="2">
        <f>'[2]RUBRADO generico'!MLO19</f>
        <v>0</v>
      </c>
      <c r="MLP11" s="2">
        <f>'[2]RUBRADO generico'!MLP19</f>
        <v>0</v>
      </c>
      <c r="MLQ11" s="2">
        <f>'[2]RUBRADO generico'!MLQ19</f>
        <v>0</v>
      </c>
      <c r="MLR11" s="2">
        <f>'[2]RUBRADO generico'!MLR19</f>
        <v>0</v>
      </c>
      <c r="MLS11" s="2">
        <f>'[2]RUBRADO generico'!MLS19</f>
        <v>0</v>
      </c>
      <c r="MLT11" s="2">
        <f>'[2]RUBRADO generico'!MLT19</f>
        <v>0</v>
      </c>
      <c r="MLU11" s="2">
        <f>'[2]RUBRADO generico'!MLU19</f>
        <v>0</v>
      </c>
      <c r="MLV11" s="2">
        <f>'[2]RUBRADO generico'!MLV19</f>
        <v>0</v>
      </c>
      <c r="MLW11" s="2">
        <f>'[2]RUBRADO generico'!MLW19</f>
        <v>0</v>
      </c>
      <c r="MLX11" s="2">
        <f>'[2]RUBRADO generico'!MLX19</f>
        <v>0</v>
      </c>
      <c r="MLY11" s="2">
        <f>'[2]RUBRADO generico'!MLY19</f>
        <v>0</v>
      </c>
      <c r="MLZ11" s="2">
        <f>'[2]RUBRADO generico'!MLZ19</f>
        <v>0</v>
      </c>
      <c r="MMA11" s="2">
        <f>'[2]RUBRADO generico'!MMA19</f>
        <v>0</v>
      </c>
      <c r="MMB11" s="2">
        <f>'[2]RUBRADO generico'!MMB19</f>
        <v>0</v>
      </c>
      <c r="MMC11" s="2">
        <f>'[2]RUBRADO generico'!MMC19</f>
        <v>0</v>
      </c>
      <c r="MMD11" s="2">
        <f>'[2]RUBRADO generico'!MMD19</f>
        <v>0</v>
      </c>
      <c r="MME11" s="2">
        <f>'[2]RUBRADO generico'!MME19</f>
        <v>0</v>
      </c>
      <c r="MMF11" s="2">
        <f>'[2]RUBRADO generico'!MMF19</f>
        <v>0</v>
      </c>
      <c r="MMG11" s="2">
        <f>'[2]RUBRADO generico'!MMG19</f>
        <v>0</v>
      </c>
      <c r="MMH11" s="2">
        <f>'[2]RUBRADO generico'!MMH19</f>
        <v>0</v>
      </c>
      <c r="MMI11" s="2">
        <f>'[2]RUBRADO generico'!MMI19</f>
        <v>0</v>
      </c>
      <c r="MMJ11" s="2">
        <f>'[2]RUBRADO generico'!MMJ19</f>
        <v>0</v>
      </c>
      <c r="MMK11" s="2">
        <f>'[2]RUBRADO generico'!MMK19</f>
        <v>0</v>
      </c>
      <c r="MML11" s="2">
        <f>'[2]RUBRADO generico'!MML19</f>
        <v>0</v>
      </c>
      <c r="MMM11" s="2">
        <f>'[2]RUBRADO generico'!MMM19</f>
        <v>0</v>
      </c>
      <c r="MMN11" s="2">
        <f>'[2]RUBRADO generico'!MMN19</f>
        <v>0</v>
      </c>
      <c r="MMO11" s="2">
        <f>'[2]RUBRADO generico'!MMO19</f>
        <v>0</v>
      </c>
      <c r="MMP11" s="2">
        <f>'[2]RUBRADO generico'!MMP19</f>
        <v>0</v>
      </c>
      <c r="MMQ11" s="2">
        <f>'[2]RUBRADO generico'!MMQ19</f>
        <v>0</v>
      </c>
      <c r="MMR11" s="2">
        <f>'[2]RUBRADO generico'!MMR19</f>
        <v>0</v>
      </c>
      <c r="MMS11" s="2">
        <f>'[2]RUBRADO generico'!MMS19</f>
        <v>0</v>
      </c>
      <c r="MMT11" s="2">
        <f>'[2]RUBRADO generico'!MMT19</f>
        <v>0</v>
      </c>
      <c r="MMU11" s="2">
        <f>'[2]RUBRADO generico'!MMU19</f>
        <v>0</v>
      </c>
      <c r="MMV11" s="2">
        <f>'[2]RUBRADO generico'!MMV19</f>
        <v>0</v>
      </c>
      <c r="MMW11" s="2">
        <f>'[2]RUBRADO generico'!MMW19</f>
        <v>0</v>
      </c>
      <c r="MMX11" s="2">
        <f>'[2]RUBRADO generico'!MMX19</f>
        <v>0</v>
      </c>
      <c r="MMY11" s="2">
        <f>'[2]RUBRADO generico'!MMY19</f>
        <v>0</v>
      </c>
      <c r="MMZ11" s="2">
        <f>'[2]RUBRADO generico'!MMZ19</f>
        <v>0</v>
      </c>
      <c r="MNA11" s="2">
        <f>'[2]RUBRADO generico'!MNA19</f>
        <v>0</v>
      </c>
      <c r="MNB11" s="2">
        <f>'[2]RUBRADO generico'!MNB19</f>
        <v>0</v>
      </c>
      <c r="MNC11" s="2">
        <f>'[2]RUBRADO generico'!MNC19</f>
        <v>0</v>
      </c>
      <c r="MND11" s="2">
        <f>'[2]RUBRADO generico'!MND19</f>
        <v>0</v>
      </c>
      <c r="MNE11" s="2">
        <f>'[2]RUBRADO generico'!MNE19</f>
        <v>0</v>
      </c>
      <c r="MNF11" s="2">
        <f>'[2]RUBRADO generico'!MNF19</f>
        <v>0</v>
      </c>
      <c r="MNG11" s="2">
        <f>'[2]RUBRADO generico'!MNG19</f>
        <v>0</v>
      </c>
      <c r="MNH11" s="2">
        <f>'[2]RUBRADO generico'!MNH19</f>
        <v>0</v>
      </c>
      <c r="MNI11" s="2">
        <f>'[2]RUBRADO generico'!MNI19</f>
        <v>0</v>
      </c>
      <c r="MNJ11" s="2">
        <f>'[2]RUBRADO generico'!MNJ19</f>
        <v>0</v>
      </c>
      <c r="MNK11" s="2">
        <f>'[2]RUBRADO generico'!MNK19</f>
        <v>0</v>
      </c>
      <c r="MNL11" s="2">
        <f>'[2]RUBRADO generico'!MNL19</f>
        <v>0</v>
      </c>
      <c r="MNM11" s="2">
        <f>'[2]RUBRADO generico'!MNM19</f>
        <v>0</v>
      </c>
      <c r="MNN11" s="2">
        <f>'[2]RUBRADO generico'!MNN19</f>
        <v>0</v>
      </c>
      <c r="MNO11" s="2">
        <f>'[2]RUBRADO generico'!MNO19</f>
        <v>0</v>
      </c>
      <c r="MNP11" s="2">
        <f>'[2]RUBRADO generico'!MNP19</f>
        <v>0</v>
      </c>
      <c r="MNQ11" s="2">
        <f>'[2]RUBRADO generico'!MNQ19</f>
        <v>0</v>
      </c>
      <c r="MNR11" s="2">
        <f>'[2]RUBRADO generico'!MNR19</f>
        <v>0</v>
      </c>
      <c r="MNS11" s="2">
        <f>'[2]RUBRADO generico'!MNS19</f>
        <v>0</v>
      </c>
      <c r="MNT11" s="2">
        <f>'[2]RUBRADO generico'!MNT19</f>
        <v>0</v>
      </c>
      <c r="MNU11" s="2">
        <f>'[2]RUBRADO generico'!MNU19</f>
        <v>0</v>
      </c>
      <c r="MNV11" s="2">
        <f>'[2]RUBRADO generico'!MNV19</f>
        <v>0</v>
      </c>
      <c r="MNW11" s="2">
        <f>'[2]RUBRADO generico'!MNW19</f>
        <v>0</v>
      </c>
      <c r="MNX11" s="2">
        <f>'[2]RUBRADO generico'!MNX19</f>
        <v>0</v>
      </c>
      <c r="MNY11" s="2">
        <f>'[2]RUBRADO generico'!MNY19</f>
        <v>0</v>
      </c>
      <c r="MNZ11" s="2">
        <f>'[2]RUBRADO generico'!MNZ19</f>
        <v>0</v>
      </c>
      <c r="MOA11" s="2">
        <f>'[2]RUBRADO generico'!MOA19</f>
        <v>0</v>
      </c>
      <c r="MOB11" s="2">
        <f>'[2]RUBRADO generico'!MOB19</f>
        <v>0</v>
      </c>
      <c r="MOC11" s="2">
        <f>'[2]RUBRADO generico'!MOC19</f>
        <v>0</v>
      </c>
      <c r="MOD11" s="2">
        <f>'[2]RUBRADO generico'!MOD19</f>
        <v>0</v>
      </c>
      <c r="MOE11" s="2">
        <f>'[2]RUBRADO generico'!MOE19</f>
        <v>0</v>
      </c>
      <c r="MOF11" s="2">
        <f>'[2]RUBRADO generico'!MOF19</f>
        <v>0</v>
      </c>
      <c r="MOG11" s="2">
        <f>'[2]RUBRADO generico'!MOG19</f>
        <v>0</v>
      </c>
      <c r="MOH11" s="2">
        <f>'[2]RUBRADO generico'!MOH19</f>
        <v>0</v>
      </c>
      <c r="MOI11" s="2">
        <f>'[2]RUBRADO generico'!MOI19</f>
        <v>0</v>
      </c>
      <c r="MOJ11" s="2">
        <f>'[2]RUBRADO generico'!MOJ19</f>
        <v>0</v>
      </c>
      <c r="MOK11" s="2">
        <f>'[2]RUBRADO generico'!MOK19</f>
        <v>0</v>
      </c>
      <c r="MOL11" s="2">
        <f>'[2]RUBRADO generico'!MOL19</f>
        <v>0</v>
      </c>
      <c r="MOM11" s="2">
        <f>'[2]RUBRADO generico'!MOM19</f>
        <v>0</v>
      </c>
      <c r="MON11" s="2">
        <f>'[2]RUBRADO generico'!MON19</f>
        <v>0</v>
      </c>
      <c r="MOO11" s="2">
        <f>'[2]RUBRADO generico'!MOO19</f>
        <v>0</v>
      </c>
      <c r="MOP11" s="2">
        <f>'[2]RUBRADO generico'!MOP19</f>
        <v>0</v>
      </c>
      <c r="MOQ11" s="2">
        <f>'[2]RUBRADO generico'!MOQ19</f>
        <v>0</v>
      </c>
      <c r="MOR11" s="2">
        <f>'[2]RUBRADO generico'!MOR19</f>
        <v>0</v>
      </c>
      <c r="MOS11" s="2">
        <f>'[2]RUBRADO generico'!MOS19</f>
        <v>0</v>
      </c>
      <c r="MOT11" s="2">
        <f>'[2]RUBRADO generico'!MOT19</f>
        <v>0</v>
      </c>
      <c r="MOU11" s="2">
        <f>'[2]RUBRADO generico'!MOU19</f>
        <v>0</v>
      </c>
      <c r="MOV11" s="2">
        <f>'[2]RUBRADO generico'!MOV19</f>
        <v>0</v>
      </c>
      <c r="MOW11" s="2">
        <f>'[2]RUBRADO generico'!MOW19</f>
        <v>0</v>
      </c>
      <c r="MOX11" s="2">
        <f>'[2]RUBRADO generico'!MOX19</f>
        <v>0</v>
      </c>
      <c r="MOY11" s="2">
        <f>'[2]RUBRADO generico'!MOY19</f>
        <v>0</v>
      </c>
      <c r="MOZ11" s="2">
        <f>'[2]RUBRADO generico'!MOZ19</f>
        <v>0</v>
      </c>
      <c r="MPA11" s="2">
        <f>'[2]RUBRADO generico'!MPA19</f>
        <v>0</v>
      </c>
      <c r="MPB11" s="2">
        <f>'[2]RUBRADO generico'!MPB19</f>
        <v>0</v>
      </c>
      <c r="MPC11" s="2">
        <f>'[2]RUBRADO generico'!MPC19</f>
        <v>0</v>
      </c>
      <c r="MPD11" s="2">
        <f>'[2]RUBRADO generico'!MPD19</f>
        <v>0</v>
      </c>
      <c r="MPE11" s="2">
        <f>'[2]RUBRADO generico'!MPE19</f>
        <v>0</v>
      </c>
      <c r="MPF11" s="2">
        <f>'[2]RUBRADO generico'!MPF19</f>
        <v>0</v>
      </c>
      <c r="MPG11" s="2">
        <f>'[2]RUBRADO generico'!MPG19</f>
        <v>0</v>
      </c>
      <c r="MPH11" s="2">
        <f>'[2]RUBRADO generico'!MPH19</f>
        <v>0</v>
      </c>
      <c r="MPI11" s="2">
        <f>'[2]RUBRADO generico'!MPI19</f>
        <v>0</v>
      </c>
      <c r="MPJ11" s="2">
        <f>'[2]RUBRADO generico'!MPJ19</f>
        <v>0</v>
      </c>
      <c r="MPK11" s="2">
        <f>'[2]RUBRADO generico'!MPK19</f>
        <v>0</v>
      </c>
      <c r="MPL11" s="2">
        <f>'[2]RUBRADO generico'!MPL19</f>
        <v>0</v>
      </c>
      <c r="MPM11" s="2">
        <f>'[2]RUBRADO generico'!MPM19</f>
        <v>0</v>
      </c>
      <c r="MPN11" s="2">
        <f>'[2]RUBRADO generico'!MPN19</f>
        <v>0</v>
      </c>
      <c r="MPO11" s="2">
        <f>'[2]RUBRADO generico'!MPO19</f>
        <v>0</v>
      </c>
      <c r="MPP11" s="2">
        <f>'[2]RUBRADO generico'!MPP19</f>
        <v>0</v>
      </c>
      <c r="MPQ11" s="2">
        <f>'[2]RUBRADO generico'!MPQ19</f>
        <v>0</v>
      </c>
      <c r="MPR11" s="2">
        <f>'[2]RUBRADO generico'!MPR19</f>
        <v>0</v>
      </c>
      <c r="MPS11" s="2">
        <f>'[2]RUBRADO generico'!MPS19</f>
        <v>0</v>
      </c>
      <c r="MPT11" s="2">
        <f>'[2]RUBRADO generico'!MPT19</f>
        <v>0</v>
      </c>
      <c r="MPU11" s="2">
        <f>'[2]RUBRADO generico'!MPU19</f>
        <v>0</v>
      </c>
      <c r="MPV11" s="2">
        <f>'[2]RUBRADO generico'!MPV19</f>
        <v>0</v>
      </c>
      <c r="MPW11" s="2">
        <f>'[2]RUBRADO generico'!MPW19</f>
        <v>0</v>
      </c>
      <c r="MPX11" s="2">
        <f>'[2]RUBRADO generico'!MPX19</f>
        <v>0</v>
      </c>
      <c r="MPY11" s="2">
        <f>'[2]RUBRADO generico'!MPY19</f>
        <v>0</v>
      </c>
      <c r="MPZ11" s="2">
        <f>'[2]RUBRADO generico'!MPZ19</f>
        <v>0</v>
      </c>
      <c r="MQA11" s="2">
        <f>'[2]RUBRADO generico'!MQA19</f>
        <v>0</v>
      </c>
      <c r="MQB11" s="2">
        <f>'[2]RUBRADO generico'!MQB19</f>
        <v>0</v>
      </c>
      <c r="MQC11" s="2">
        <f>'[2]RUBRADO generico'!MQC19</f>
        <v>0</v>
      </c>
      <c r="MQD11" s="2">
        <f>'[2]RUBRADO generico'!MQD19</f>
        <v>0</v>
      </c>
      <c r="MQE11" s="2">
        <f>'[2]RUBRADO generico'!MQE19</f>
        <v>0</v>
      </c>
      <c r="MQF11" s="2">
        <f>'[2]RUBRADO generico'!MQF19</f>
        <v>0</v>
      </c>
      <c r="MQG11" s="2">
        <f>'[2]RUBRADO generico'!MQG19</f>
        <v>0</v>
      </c>
      <c r="MQH11" s="2">
        <f>'[2]RUBRADO generico'!MQH19</f>
        <v>0</v>
      </c>
      <c r="MQI11" s="2">
        <f>'[2]RUBRADO generico'!MQI19</f>
        <v>0</v>
      </c>
      <c r="MQJ11" s="2">
        <f>'[2]RUBRADO generico'!MQJ19</f>
        <v>0</v>
      </c>
      <c r="MQK11" s="2">
        <f>'[2]RUBRADO generico'!MQK19</f>
        <v>0</v>
      </c>
      <c r="MQL11" s="2">
        <f>'[2]RUBRADO generico'!MQL19</f>
        <v>0</v>
      </c>
      <c r="MQM11" s="2">
        <f>'[2]RUBRADO generico'!MQM19</f>
        <v>0</v>
      </c>
      <c r="MQN11" s="2">
        <f>'[2]RUBRADO generico'!MQN19</f>
        <v>0</v>
      </c>
      <c r="MQO11" s="2">
        <f>'[2]RUBRADO generico'!MQO19</f>
        <v>0</v>
      </c>
      <c r="MQP11" s="2">
        <f>'[2]RUBRADO generico'!MQP19</f>
        <v>0</v>
      </c>
      <c r="MQQ11" s="2">
        <f>'[2]RUBRADO generico'!MQQ19</f>
        <v>0</v>
      </c>
      <c r="MQR11" s="2">
        <f>'[2]RUBRADO generico'!MQR19</f>
        <v>0</v>
      </c>
      <c r="MQS11" s="2">
        <f>'[2]RUBRADO generico'!MQS19</f>
        <v>0</v>
      </c>
      <c r="MQT11" s="2">
        <f>'[2]RUBRADO generico'!MQT19</f>
        <v>0</v>
      </c>
      <c r="MQU11" s="2">
        <f>'[2]RUBRADO generico'!MQU19</f>
        <v>0</v>
      </c>
      <c r="MQV11" s="2">
        <f>'[2]RUBRADO generico'!MQV19</f>
        <v>0</v>
      </c>
      <c r="MQW11" s="2">
        <f>'[2]RUBRADO generico'!MQW19</f>
        <v>0</v>
      </c>
      <c r="MQX11" s="2">
        <f>'[2]RUBRADO generico'!MQX19</f>
        <v>0</v>
      </c>
      <c r="MQY11" s="2">
        <f>'[2]RUBRADO generico'!MQY19</f>
        <v>0</v>
      </c>
      <c r="MQZ11" s="2">
        <f>'[2]RUBRADO generico'!MQZ19</f>
        <v>0</v>
      </c>
      <c r="MRA11" s="2">
        <f>'[2]RUBRADO generico'!MRA19</f>
        <v>0</v>
      </c>
      <c r="MRB11" s="2">
        <f>'[2]RUBRADO generico'!MRB19</f>
        <v>0</v>
      </c>
      <c r="MRC11" s="2">
        <f>'[2]RUBRADO generico'!MRC19</f>
        <v>0</v>
      </c>
      <c r="MRD11" s="2">
        <f>'[2]RUBRADO generico'!MRD19</f>
        <v>0</v>
      </c>
      <c r="MRE11" s="2">
        <f>'[2]RUBRADO generico'!MRE19</f>
        <v>0</v>
      </c>
      <c r="MRF11" s="2">
        <f>'[2]RUBRADO generico'!MRF19</f>
        <v>0</v>
      </c>
      <c r="MRG11" s="2">
        <f>'[2]RUBRADO generico'!MRG19</f>
        <v>0</v>
      </c>
      <c r="MRH11" s="2">
        <f>'[2]RUBRADO generico'!MRH19</f>
        <v>0</v>
      </c>
      <c r="MRI11" s="2">
        <f>'[2]RUBRADO generico'!MRI19</f>
        <v>0</v>
      </c>
      <c r="MRJ11" s="2">
        <f>'[2]RUBRADO generico'!MRJ19</f>
        <v>0</v>
      </c>
      <c r="MRK11" s="2">
        <f>'[2]RUBRADO generico'!MRK19</f>
        <v>0</v>
      </c>
      <c r="MRL11" s="2">
        <f>'[2]RUBRADO generico'!MRL19</f>
        <v>0</v>
      </c>
      <c r="MRM11" s="2">
        <f>'[2]RUBRADO generico'!MRM19</f>
        <v>0</v>
      </c>
      <c r="MRN11" s="2">
        <f>'[2]RUBRADO generico'!MRN19</f>
        <v>0</v>
      </c>
      <c r="MRO11" s="2">
        <f>'[2]RUBRADO generico'!MRO19</f>
        <v>0</v>
      </c>
      <c r="MRP11" s="2">
        <f>'[2]RUBRADO generico'!MRP19</f>
        <v>0</v>
      </c>
      <c r="MRQ11" s="2">
        <f>'[2]RUBRADO generico'!MRQ19</f>
        <v>0</v>
      </c>
      <c r="MRR11" s="2">
        <f>'[2]RUBRADO generico'!MRR19</f>
        <v>0</v>
      </c>
      <c r="MRS11" s="2">
        <f>'[2]RUBRADO generico'!MRS19</f>
        <v>0</v>
      </c>
      <c r="MRT11" s="2">
        <f>'[2]RUBRADO generico'!MRT19</f>
        <v>0</v>
      </c>
      <c r="MRU11" s="2">
        <f>'[2]RUBRADO generico'!MRU19</f>
        <v>0</v>
      </c>
      <c r="MRV11" s="2">
        <f>'[2]RUBRADO generico'!MRV19</f>
        <v>0</v>
      </c>
      <c r="MRW11" s="2">
        <f>'[2]RUBRADO generico'!MRW19</f>
        <v>0</v>
      </c>
      <c r="MRX11" s="2">
        <f>'[2]RUBRADO generico'!MRX19</f>
        <v>0</v>
      </c>
      <c r="MRY11" s="2">
        <f>'[2]RUBRADO generico'!MRY19</f>
        <v>0</v>
      </c>
      <c r="MRZ11" s="2">
        <f>'[2]RUBRADO generico'!MRZ19</f>
        <v>0</v>
      </c>
      <c r="MSA11" s="2">
        <f>'[2]RUBRADO generico'!MSA19</f>
        <v>0</v>
      </c>
      <c r="MSB11" s="2">
        <f>'[2]RUBRADO generico'!MSB19</f>
        <v>0</v>
      </c>
      <c r="MSC11" s="2">
        <f>'[2]RUBRADO generico'!MSC19</f>
        <v>0</v>
      </c>
      <c r="MSD11" s="2">
        <f>'[2]RUBRADO generico'!MSD19</f>
        <v>0</v>
      </c>
      <c r="MSE11" s="2">
        <f>'[2]RUBRADO generico'!MSE19</f>
        <v>0</v>
      </c>
      <c r="MSF11" s="2">
        <f>'[2]RUBRADO generico'!MSF19</f>
        <v>0</v>
      </c>
      <c r="MSG11" s="2">
        <f>'[2]RUBRADO generico'!MSG19</f>
        <v>0</v>
      </c>
      <c r="MSH11" s="2">
        <f>'[2]RUBRADO generico'!MSH19</f>
        <v>0</v>
      </c>
      <c r="MSI11" s="2">
        <f>'[2]RUBRADO generico'!MSI19</f>
        <v>0</v>
      </c>
      <c r="MSJ11" s="2">
        <f>'[2]RUBRADO generico'!MSJ19</f>
        <v>0</v>
      </c>
      <c r="MSK11" s="2">
        <f>'[2]RUBRADO generico'!MSK19</f>
        <v>0</v>
      </c>
      <c r="MSL11" s="2">
        <f>'[2]RUBRADO generico'!MSL19</f>
        <v>0</v>
      </c>
      <c r="MSM11" s="2">
        <f>'[2]RUBRADO generico'!MSM19</f>
        <v>0</v>
      </c>
      <c r="MSN11" s="2">
        <f>'[2]RUBRADO generico'!MSN19</f>
        <v>0</v>
      </c>
      <c r="MSO11" s="2">
        <f>'[2]RUBRADO generico'!MSO19</f>
        <v>0</v>
      </c>
      <c r="MSP11" s="2">
        <f>'[2]RUBRADO generico'!MSP19</f>
        <v>0</v>
      </c>
      <c r="MSQ11" s="2">
        <f>'[2]RUBRADO generico'!MSQ19</f>
        <v>0</v>
      </c>
      <c r="MSR11" s="2">
        <f>'[2]RUBRADO generico'!MSR19</f>
        <v>0</v>
      </c>
      <c r="MSS11" s="2">
        <f>'[2]RUBRADO generico'!MSS19</f>
        <v>0</v>
      </c>
      <c r="MST11" s="2">
        <f>'[2]RUBRADO generico'!MST19</f>
        <v>0</v>
      </c>
      <c r="MSU11" s="2">
        <f>'[2]RUBRADO generico'!MSU19</f>
        <v>0</v>
      </c>
      <c r="MSV11" s="2">
        <f>'[2]RUBRADO generico'!MSV19</f>
        <v>0</v>
      </c>
      <c r="MSW11" s="2">
        <f>'[2]RUBRADO generico'!MSW19</f>
        <v>0</v>
      </c>
      <c r="MSX11" s="2">
        <f>'[2]RUBRADO generico'!MSX19</f>
        <v>0</v>
      </c>
      <c r="MSY11" s="2">
        <f>'[2]RUBRADO generico'!MSY19</f>
        <v>0</v>
      </c>
      <c r="MSZ11" s="2">
        <f>'[2]RUBRADO generico'!MSZ19</f>
        <v>0</v>
      </c>
      <c r="MTA11" s="2">
        <f>'[2]RUBRADO generico'!MTA19</f>
        <v>0</v>
      </c>
      <c r="MTB11" s="2">
        <f>'[2]RUBRADO generico'!MTB19</f>
        <v>0</v>
      </c>
      <c r="MTC11" s="2">
        <f>'[2]RUBRADO generico'!MTC19</f>
        <v>0</v>
      </c>
      <c r="MTD11" s="2">
        <f>'[2]RUBRADO generico'!MTD19</f>
        <v>0</v>
      </c>
      <c r="MTE11" s="2">
        <f>'[2]RUBRADO generico'!MTE19</f>
        <v>0</v>
      </c>
      <c r="MTF11" s="2">
        <f>'[2]RUBRADO generico'!MTF19</f>
        <v>0</v>
      </c>
      <c r="MTG11" s="2">
        <f>'[2]RUBRADO generico'!MTG19</f>
        <v>0</v>
      </c>
      <c r="MTH11" s="2">
        <f>'[2]RUBRADO generico'!MTH19</f>
        <v>0</v>
      </c>
      <c r="MTI11" s="2">
        <f>'[2]RUBRADO generico'!MTI19</f>
        <v>0</v>
      </c>
      <c r="MTJ11" s="2">
        <f>'[2]RUBRADO generico'!MTJ19</f>
        <v>0</v>
      </c>
      <c r="MTK11" s="2">
        <f>'[2]RUBRADO generico'!MTK19</f>
        <v>0</v>
      </c>
      <c r="MTL11" s="2">
        <f>'[2]RUBRADO generico'!MTL19</f>
        <v>0</v>
      </c>
      <c r="MTM11" s="2">
        <f>'[2]RUBRADO generico'!MTM19</f>
        <v>0</v>
      </c>
      <c r="MTN11" s="2">
        <f>'[2]RUBRADO generico'!MTN19</f>
        <v>0</v>
      </c>
      <c r="MTO11" s="2">
        <f>'[2]RUBRADO generico'!MTO19</f>
        <v>0</v>
      </c>
      <c r="MTP11" s="2">
        <f>'[2]RUBRADO generico'!MTP19</f>
        <v>0</v>
      </c>
      <c r="MTQ11" s="2">
        <f>'[2]RUBRADO generico'!MTQ19</f>
        <v>0</v>
      </c>
      <c r="MTR11" s="2">
        <f>'[2]RUBRADO generico'!MTR19</f>
        <v>0</v>
      </c>
      <c r="MTS11" s="2">
        <f>'[2]RUBRADO generico'!MTS19</f>
        <v>0</v>
      </c>
      <c r="MTT11" s="2">
        <f>'[2]RUBRADO generico'!MTT19</f>
        <v>0</v>
      </c>
      <c r="MTU11" s="2">
        <f>'[2]RUBRADO generico'!MTU19</f>
        <v>0</v>
      </c>
      <c r="MTV11" s="2">
        <f>'[2]RUBRADO generico'!MTV19</f>
        <v>0</v>
      </c>
      <c r="MTW11" s="2">
        <f>'[2]RUBRADO generico'!MTW19</f>
        <v>0</v>
      </c>
      <c r="MTX11" s="2">
        <f>'[2]RUBRADO generico'!MTX19</f>
        <v>0</v>
      </c>
      <c r="MTY11" s="2">
        <f>'[2]RUBRADO generico'!MTY19</f>
        <v>0</v>
      </c>
      <c r="MTZ11" s="2">
        <f>'[2]RUBRADO generico'!MTZ19</f>
        <v>0</v>
      </c>
      <c r="MUA11" s="2">
        <f>'[2]RUBRADO generico'!MUA19</f>
        <v>0</v>
      </c>
      <c r="MUB11" s="2">
        <f>'[2]RUBRADO generico'!MUB19</f>
        <v>0</v>
      </c>
      <c r="MUC11" s="2">
        <f>'[2]RUBRADO generico'!MUC19</f>
        <v>0</v>
      </c>
      <c r="MUD11" s="2">
        <f>'[2]RUBRADO generico'!MUD19</f>
        <v>0</v>
      </c>
      <c r="MUE11" s="2">
        <f>'[2]RUBRADO generico'!MUE19</f>
        <v>0</v>
      </c>
      <c r="MUF11" s="2">
        <f>'[2]RUBRADO generico'!MUF19</f>
        <v>0</v>
      </c>
      <c r="MUG11" s="2">
        <f>'[2]RUBRADO generico'!MUG19</f>
        <v>0</v>
      </c>
      <c r="MUH11" s="2">
        <f>'[2]RUBRADO generico'!MUH19</f>
        <v>0</v>
      </c>
      <c r="MUI11" s="2">
        <f>'[2]RUBRADO generico'!MUI19</f>
        <v>0</v>
      </c>
      <c r="MUJ11" s="2">
        <f>'[2]RUBRADO generico'!MUJ19</f>
        <v>0</v>
      </c>
      <c r="MUK11" s="2">
        <f>'[2]RUBRADO generico'!MUK19</f>
        <v>0</v>
      </c>
      <c r="MUL11" s="2">
        <f>'[2]RUBRADO generico'!MUL19</f>
        <v>0</v>
      </c>
      <c r="MUM11" s="2">
        <f>'[2]RUBRADO generico'!MUM19</f>
        <v>0</v>
      </c>
      <c r="MUN11" s="2">
        <f>'[2]RUBRADO generico'!MUN19</f>
        <v>0</v>
      </c>
      <c r="MUO11" s="2">
        <f>'[2]RUBRADO generico'!MUO19</f>
        <v>0</v>
      </c>
      <c r="MUP11" s="2">
        <f>'[2]RUBRADO generico'!MUP19</f>
        <v>0</v>
      </c>
      <c r="MUQ11" s="2">
        <f>'[2]RUBRADO generico'!MUQ19</f>
        <v>0</v>
      </c>
      <c r="MUR11" s="2">
        <f>'[2]RUBRADO generico'!MUR19</f>
        <v>0</v>
      </c>
      <c r="MUS11" s="2">
        <f>'[2]RUBRADO generico'!MUS19</f>
        <v>0</v>
      </c>
      <c r="MUT11" s="2">
        <f>'[2]RUBRADO generico'!MUT19</f>
        <v>0</v>
      </c>
      <c r="MUU11" s="2">
        <f>'[2]RUBRADO generico'!MUU19</f>
        <v>0</v>
      </c>
      <c r="MUV11" s="2">
        <f>'[2]RUBRADO generico'!MUV19</f>
        <v>0</v>
      </c>
      <c r="MUW11" s="2">
        <f>'[2]RUBRADO generico'!MUW19</f>
        <v>0</v>
      </c>
      <c r="MUX11" s="2">
        <f>'[2]RUBRADO generico'!MUX19</f>
        <v>0</v>
      </c>
      <c r="MUY11" s="2">
        <f>'[2]RUBRADO generico'!MUY19</f>
        <v>0</v>
      </c>
      <c r="MUZ11" s="2">
        <f>'[2]RUBRADO generico'!MUZ19</f>
        <v>0</v>
      </c>
      <c r="MVA11" s="2">
        <f>'[2]RUBRADO generico'!MVA19</f>
        <v>0</v>
      </c>
      <c r="MVB11" s="2">
        <f>'[2]RUBRADO generico'!MVB19</f>
        <v>0</v>
      </c>
      <c r="MVC11" s="2">
        <f>'[2]RUBRADO generico'!MVC19</f>
        <v>0</v>
      </c>
      <c r="MVD11" s="2">
        <f>'[2]RUBRADO generico'!MVD19</f>
        <v>0</v>
      </c>
      <c r="MVE11" s="2">
        <f>'[2]RUBRADO generico'!MVE19</f>
        <v>0</v>
      </c>
      <c r="MVF11" s="2">
        <f>'[2]RUBRADO generico'!MVF19</f>
        <v>0</v>
      </c>
      <c r="MVG11" s="2">
        <f>'[2]RUBRADO generico'!MVG19</f>
        <v>0</v>
      </c>
      <c r="MVH11" s="2">
        <f>'[2]RUBRADO generico'!MVH19</f>
        <v>0</v>
      </c>
      <c r="MVI11" s="2">
        <f>'[2]RUBRADO generico'!MVI19</f>
        <v>0</v>
      </c>
      <c r="MVJ11" s="2">
        <f>'[2]RUBRADO generico'!MVJ19</f>
        <v>0</v>
      </c>
      <c r="MVK11" s="2">
        <f>'[2]RUBRADO generico'!MVK19</f>
        <v>0</v>
      </c>
      <c r="MVL11" s="2">
        <f>'[2]RUBRADO generico'!MVL19</f>
        <v>0</v>
      </c>
      <c r="MVM11" s="2">
        <f>'[2]RUBRADO generico'!MVM19</f>
        <v>0</v>
      </c>
      <c r="MVN11" s="2">
        <f>'[2]RUBRADO generico'!MVN19</f>
        <v>0</v>
      </c>
      <c r="MVO11" s="2">
        <f>'[2]RUBRADO generico'!MVO19</f>
        <v>0</v>
      </c>
      <c r="MVP11" s="2">
        <f>'[2]RUBRADO generico'!MVP19</f>
        <v>0</v>
      </c>
      <c r="MVQ11" s="2">
        <f>'[2]RUBRADO generico'!MVQ19</f>
        <v>0</v>
      </c>
      <c r="MVR11" s="2">
        <f>'[2]RUBRADO generico'!MVR19</f>
        <v>0</v>
      </c>
      <c r="MVS11" s="2">
        <f>'[2]RUBRADO generico'!MVS19</f>
        <v>0</v>
      </c>
      <c r="MVT11" s="2">
        <f>'[2]RUBRADO generico'!MVT19</f>
        <v>0</v>
      </c>
      <c r="MVU11" s="2">
        <f>'[2]RUBRADO generico'!MVU19</f>
        <v>0</v>
      </c>
      <c r="MVV11" s="2">
        <f>'[2]RUBRADO generico'!MVV19</f>
        <v>0</v>
      </c>
      <c r="MVW11" s="2">
        <f>'[2]RUBRADO generico'!MVW19</f>
        <v>0</v>
      </c>
      <c r="MVX11" s="2">
        <f>'[2]RUBRADO generico'!MVX19</f>
        <v>0</v>
      </c>
      <c r="MVY11" s="2">
        <f>'[2]RUBRADO generico'!MVY19</f>
        <v>0</v>
      </c>
      <c r="MVZ11" s="2">
        <f>'[2]RUBRADO generico'!MVZ19</f>
        <v>0</v>
      </c>
      <c r="MWA11" s="2">
        <f>'[2]RUBRADO generico'!MWA19</f>
        <v>0</v>
      </c>
      <c r="MWB11" s="2">
        <f>'[2]RUBRADO generico'!MWB19</f>
        <v>0</v>
      </c>
      <c r="MWC11" s="2">
        <f>'[2]RUBRADO generico'!MWC19</f>
        <v>0</v>
      </c>
      <c r="MWD11" s="2">
        <f>'[2]RUBRADO generico'!MWD19</f>
        <v>0</v>
      </c>
      <c r="MWE11" s="2">
        <f>'[2]RUBRADO generico'!MWE19</f>
        <v>0</v>
      </c>
      <c r="MWF11" s="2">
        <f>'[2]RUBRADO generico'!MWF19</f>
        <v>0</v>
      </c>
      <c r="MWG11" s="2">
        <f>'[2]RUBRADO generico'!MWG19</f>
        <v>0</v>
      </c>
      <c r="MWH11" s="2">
        <f>'[2]RUBRADO generico'!MWH19</f>
        <v>0</v>
      </c>
      <c r="MWI11" s="2">
        <f>'[2]RUBRADO generico'!MWI19</f>
        <v>0</v>
      </c>
      <c r="MWJ11" s="2">
        <f>'[2]RUBRADO generico'!MWJ19</f>
        <v>0</v>
      </c>
      <c r="MWK11" s="2">
        <f>'[2]RUBRADO generico'!MWK19</f>
        <v>0</v>
      </c>
      <c r="MWL11" s="2">
        <f>'[2]RUBRADO generico'!MWL19</f>
        <v>0</v>
      </c>
      <c r="MWM11" s="2">
        <f>'[2]RUBRADO generico'!MWM19</f>
        <v>0</v>
      </c>
      <c r="MWN11" s="2">
        <f>'[2]RUBRADO generico'!MWN19</f>
        <v>0</v>
      </c>
      <c r="MWO11" s="2">
        <f>'[2]RUBRADO generico'!MWO19</f>
        <v>0</v>
      </c>
      <c r="MWP11" s="2">
        <f>'[2]RUBRADO generico'!MWP19</f>
        <v>0</v>
      </c>
      <c r="MWQ11" s="2">
        <f>'[2]RUBRADO generico'!MWQ19</f>
        <v>0</v>
      </c>
      <c r="MWR11" s="2">
        <f>'[2]RUBRADO generico'!MWR19</f>
        <v>0</v>
      </c>
      <c r="MWS11" s="2">
        <f>'[2]RUBRADO generico'!MWS19</f>
        <v>0</v>
      </c>
      <c r="MWT11" s="2">
        <f>'[2]RUBRADO generico'!MWT19</f>
        <v>0</v>
      </c>
      <c r="MWU11" s="2">
        <f>'[2]RUBRADO generico'!MWU19</f>
        <v>0</v>
      </c>
      <c r="MWV11" s="2">
        <f>'[2]RUBRADO generico'!MWV19</f>
        <v>0</v>
      </c>
      <c r="MWW11" s="2">
        <f>'[2]RUBRADO generico'!MWW19</f>
        <v>0</v>
      </c>
      <c r="MWX11" s="2">
        <f>'[2]RUBRADO generico'!MWX19</f>
        <v>0</v>
      </c>
      <c r="MWY11" s="2">
        <f>'[2]RUBRADO generico'!MWY19</f>
        <v>0</v>
      </c>
      <c r="MWZ11" s="2">
        <f>'[2]RUBRADO generico'!MWZ19</f>
        <v>0</v>
      </c>
      <c r="MXA11" s="2">
        <f>'[2]RUBRADO generico'!MXA19</f>
        <v>0</v>
      </c>
      <c r="MXB11" s="2">
        <f>'[2]RUBRADO generico'!MXB19</f>
        <v>0</v>
      </c>
      <c r="MXC11" s="2">
        <f>'[2]RUBRADO generico'!MXC19</f>
        <v>0</v>
      </c>
      <c r="MXD11" s="2">
        <f>'[2]RUBRADO generico'!MXD19</f>
        <v>0</v>
      </c>
      <c r="MXE11" s="2">
        <f>'[2]RUBRADO generico'!MXE19</f>
        <v>0</v>
      </c>
      <c r="MXF11" s="2">
        <f>'[2]RUBRADO generico'!MXF19</f>
        <v>0</v>
      </c>
      <c r="MXG11" s="2">
        <f>'[2]RUBRADO generico'!MXG19</f>
        <v>0</v>
      </c>
      <c r="MXH11" s="2">
        <f>'[2]RUBRADO generico'!MXH19</f>
        <v>0</v>
      </c>
      <c r="MXI11" s="2">
        <f>'[2]RUBRADO generico'!MXI19</f>
        <v>0</v>
      </c>
      <c r="MXJ11" s="2">
        <f>'[2]RUBRADO generico'!MXJ19</f>
        <v>0</v>
      </c>
      <c r="MXK11" s="2">
        <f>'[2]RUBRADO generico'!MXK19</f>
        <v>0</v>
      </c>
      <c r="MXL11" s="2">
        <f>'[2]RUBRADO generico'!MXL19</f>
        <v>0</v>
      </c>
      <c r="MXM11" s="2">
        <f>'[2]RUBRADO generico'!MXM19</f>
        <v>0</v>
      </c>
      <c r="MXN11" s="2">
        <f>'[2]RUBRADO generico'!MXN19</f>
        <v>0</v>
      </c>
      <c r="MXO11" s="2">
        <f>'[2]RUBRADO generico'!MXO19</f>
        <v>0</v>
      </c>
      <c r="MXP11" s="2">
        <f>'[2]RUBRADO generico'!MXP19</f>
        <v>0</v>
      </c>
      <c r="MXQ11" s="2">
        <f>'[2]RUBRADO generico'!MXQ19</f>
        <v>0</v>
      </c>
      <c r="MXR11" s="2">
        <f>'[2]RUBRADO generico'!MXR19</f>
        <v>0</v>
      </c>
      <c r="MXS11" s="2">
        <f>'[2]RUBRADO generico'!MXS19</f>
        <v>0</v>
      </c>
      <c r="MXT11" s="2">
        <f>'[2]RUBRADO generico'!MXT19</f>
        <v>0</v>
      </c>
      <c r="MXU11" s="2">
        <f>'[2]RUBRADO generico'!MXU19</f>
        <v>0</v>
      </c>
      <c r="MXV11" s="2">
        <f>'[2]RUBRADO generico'!MXV19</f>
        <v>0</v>
      </c>
      <c r="MXW11" s="2">
        <f>'[2]RUBRADO generico'!MXW19</f>
        <v>0</v>
      </c>
      <c r="MXX11" s="2">
        <f>'[2]RUBRADO generico'!MXX19</f>
        <v>0</v>
      </c>
      <c r="MXY11" s="2">
        <f>'[2]RUBRADO generico'!MXY19</f>
        <v>0</v>
      </c>
      <c r="MXZ11" s="2">
        <f>'[2]RUBRADO generico'!MXZ19</f>
        <v>0</v>
      </c>
      <c r="MYA11" s="2">
        <f>'[2]RUBRADO generico'!MYA19</f>
        <v>0</v>
      </c>
      <c r="MYB11" s="2">
        <f>'[2]RUBRADO generico'!MYB19</f>
        <v>0</v>
      </c>
      <c r="MYC11" s="2">
        <f>'[2]RUBRADO generico'!MYC19</f>
        <v>0</v>
      </c>
      <c r="MYD11" s="2">
        <f>'[2]RUBRADO generico'!MYD19</f>
        <v>0</v>
      </c>
      <c r="MYE11" s="2">
        <f>'[2]RUBRADO generico'!MYE19</f>
        <v>0</v>
      </c>
      <c r="MYF11" s="2">
        <f>'[2]RUBRADO generico'!MYF19</f>
        <v>0</v>
      </c>
      <c r="MYG11" s="2">
        <f>'[2]RUBRADO generico'!MYG19</f>
        <v>0</v>
      </c>
      <c r="MYH11" s="2">
        <f>'[2]RUBRADO generico'!MYH19</f>
        <v>0</v>
      </c>
      <c r="MYI11" s="2">
        <f>'[2]RUBRADO generico'!MYI19</f>
        <v>0</v>
      </c>
      <c r="MYJ11" s="2">
        <f>'[2]RUBRADO generico'!MYJ19</f>
        <v>0</v>
      </c>
      <c r="MYK11" s="2">
        <f>'[2]RUBRADO generico'!MYK19</f>
        <v>0</v>
      </c>
      <c r="MYL11" s="2">
        <f>'[2]RUBRADO generico'!MYL19</f>
        <v>0</v>
      </c>
      <c r="MYM11" s="2">
        <f>'[2]RUBRADO generico'!MYM19</f>
        <v>0</v>
      </c>
      <c r="MYN11" s="2">
        <f>'[2]RUBRADO generico'!MYN19</f>
        <v>0</v>
      </c>
      <c r="MYO11" s="2">
        <f>'[2]RUBRADO generico'!MYO19</f>
        <v>0</v>
      </c>
      <c r="MYP11" s="2">
        <f>'[2]RUBRADO generico'!MYP19</f>
        <v>0</v>
      </c>
      <c r="MYQ11" s="2">
        <f>'[2]RUBRADO generico'!MYQ19</f>
        <v>0</v>
      </c>
      <c r="MYR11" s="2">
        <f>'[2]RUBRADO generico'!MYR19</f>
        <v>0</v>
      </c>
      <c r="MYS11" s="2">
        <f>'[2]RUBRADO generico'!MYS19</f>
        <v>0</v>
      </c>
      <c r="MYT11" s="2">
        <f>'[2]RUBRADO generico'!MYT19</f>
        <v>0</v>
      </c>
      <c r="MYU11" s="2">
        <f>'[2]RUBRADO generico'!MYU19</f>
        <v>0</v>
      </c>
      <c r="MYV11" s="2">
        <f>'[2]RUBRADO generico'!MYV19</f>
        <v>0</v>
      </c>
      <c r="MYW11" s="2">
        <f>'[2]RUBRADO generico'!MYW19</f>
        <v>0</v>
      </c>
      <c r="MYX11" s="2">
        <f>'[2]RUBRADO generico'!MYX19</f>
        <v>0</v>
      </c>
      <c r="MYY11" s="2">
        <f>'[2]RUBRADO generico'!MYY19</f>
        <v>0</v>
      </c>
      <c r="MYZ11" s="2">
        <f>'[2]RUBRADO generico'!MYZ19</f>
        <v>0</v>
      </c>
      <c r="MZA11" s="2">
        <f>'[2]RUBRADO generico'!MZA19</f>
        <v>0</v>
      </c>
      <c r="MZB11" s="2">
        <f>'[2]RUBRADO generico'!MZB19</f>
        <v>0</v>
      </c>
      <c r="MZC11" s="2">
        <f>'[2]RUBRADO generico'!MZC19</f>
        <v>0</v>
      </c>
      <c r="MZD11" s="2">
        <f>'[2]RUBRADO generico'!MZD19</f>
        <v>0</v>
      </c>
      <c r="MZE11" s="2">
        <f>'[2]RUBRADO generico'!MZE19</f>
        <v>0</v>
      </c>
      <c r="MZF11" s="2">
        <f>'[2]RUBRADO generico'!MZF19</f>
        <v>0</v>
      </c>
      <c r="MZG11" s="2">
        <f>'[2]RUBRADO generico'!MZG19</f>
        <v>0</v>
      </c>
      <c r="MZH11" s="2">
        <f>'[2]RUBRADO generico'!MZH19</f>
        <v>0</v>
      </c>
      <c r="MZI11" s="2">
        <f>'[2]RUBRADO generico'!MZI19</f>
        <v>0</v>
      </c>
      <c r="MZJ11" s="2">
        <f>'[2]RUBRADO generico'!MZJ19</f>
        <v>0</v>
      </c>
      <c r="MZK11" s="2">
        <f>'[2]RUBRADO generico'!MZK19</f>
        <v>0</v>
      </c>
      <c r="MZL11" s="2">
        <f>'[2]RUBRADO generico'!MZL19</f>
        <v>0</v>
      </c>
      <c r="MZM11" s="2">
        <f>'[2]RUBRADO generico'!MZM19</f>
        <v>0</v>
      </c>
      <c r="MZN11" s="2">
        <f>'[2]RUBRADO generico'!MZN19</f>
        <v>0</v>
      </c>
      <c r="MZO11" s="2">
        <f>'[2]RUBRADO generico'!MZO19</f>
        <v>0</v>
      </c>
      <c r="MZP11" s="2">
        <f>'[2]RUBRADO generico'!MZP19</f>
        <v>0</v>
      </c>
      <c r="MZQ11" s="2">
        <f>'[2]RUBRADO generico'!MZQ19</f>
        <v>0</v>
      </c>
      <c r="MZR11" s="2">
        <f>'[2]RUBRADO generico'!MZR19</f>
        <v>0</v>
      </c>
      <c r="MZS11" s="2">
        <f>'[2]RUBRADO generico'!MZS19</f>
        <v>0</v>
      </c>
      <c r="MZT11" s="2">
        <f>'[2]RUBRADO generico'!MZT19</f>
        <v>0</v>
      </c>
      <c r="MZU11" s="2">
        <f>'[2]RUBRADO generico'!MZU19</f>
        <v>0</v>
      </c>
      <c r="MZV11" s="2">
        <f>'[2]RUBRADO generico'!MZV19</f>
        <v>0</v>
      </c>
      <c r="MZW11" s="2">
        <f>'[2]RUBRADO generico'!MZW19</f>
        <v>0</v>
      </c>
      <c r="MZX11" s="2">
        <f>'[2]RUBRADO generico'!MZX19</f>
        <v>0</v>
      </c>
      <c r="MZY11" s="2">
        <f>'[2]RUBRADO generico'!MZY19</f>
        <v>0</v>
      </c>
      <c r="MZZ11" s="2">
        <f>'[2]RUBRADO generico'!MZZ19</f>
        <v>0</v>
      </c>
      <c r="NAA11" s="2">
        <f>'[2]RUBRADO generico'!NAA19</f>
        <v>0</v>
      </c>
      <c r="NAB11" s="2">
        <f>'[2]RUBRADO generico'!NAB19</f>
        <v>0</v>
      </c>
      <c r="NAC11" s="2">
        <f>'[2]RUBRADO generico'!NAC19</f>
        <v>0</v>
      </c>
      <c r="NAD11" s="2">
        <f>'[2]RUBRADO generico'!NAD19</f>
        <v>0</v>
      </c>
      <c r="NAE11" s="2">
        <f>'[2]RUBRADO generico'!NAE19</f>
        <v>0</v>
      </c>
      <c r="NAF11" s="2">
        <f>'[2]RUBRADO generico'!NAF19</f>
        <v>0</v>
      </c>
      <c r="NAG11" s="2">
        <f>'[2]RUBRADO generico'!NAG19</f>
        <v>0</v>
      </c>
      <c r="NAH11" s="2">
        <f>'[2]RUBRADO generico'!NAH19</f>
        <v>0</v>
      </c>
      <c r="NAI11" s="2">
        <f>'[2]RUBRADO generico'!NAI19</f>
        <v>0</v>
      </c>
      <c r="NAJ11" s="2">
        <f>'[2]RUBRADO generico'!NAJ19</f>
        <v>0</v>
      </c>
      <c r="NAK11" s="2">
        <f>'[2]RUBRADO generico'!NAK19</f>
        <v>0</v>
      </c>
      <c r="NAL11" s="2">
        <f>'[2]RUBRADO generico'!NAL19</f>
        <v>0</v>
      </c>
      <c r="NAM11" s="2">
        <f>'[2]RUBRADO generico'!NAM19</f>
        <v>0</v>
      </c>
      <c r="NAN11" s="2">
        <f>'[2]RUBRADO generico'!NAN19</f>
        <v>0</v>
      </c>
      <c r="NAO11" s="2">
        <f>'[2]RUBRADO generico'!NAO19</f>
        <v>0</v>
      </c>
      <c r="NAP11" s="2">
        <f>'[2]RUBRADO generico'!NAP19</f>
        <v>0</v>
      </c>
      <c r="NAQ11" s="2">
        <f>'[2]RUBRADO generico'!NAQ19</f>
        <v>0</v>
      </c>
      <c r="NAR11" s="2">
        <f>'[2]RUBRADO generico'!NAR19</f>
        <v>0</v>
      </c>
      <c r="NAS11" s="2">
        <f>'[2]RUBRADO generico'!NAS19</f>
        <v>0</v>
      </c>
      <c r="NAT11" s="2">
        <f>'[2]RUBRADO generico'!NAT19</f>
        <v>0</v>
      </c>
      <c r="NAU11" s="2">
        <f>'[2]RUBRADO generico'!NAU19</f>
        <v>0</v>
      </c>
      <c r="NAV11" s="2">
        <f>'[2]RUBRADO generico'!NAV19</f>
        <v>0</v>
      </c>
      <c r="NAW11" s="2">
        <f>'[2]RUBRADO generico'!NAW19</f>
        <v>0</v>
      </c>
      <c r="NAX11" s="2">
        <f>'[2]RUBRADO generico'!NAX19</f>
        <v>0</v>
      </c>
      <c r="NAY11" s="2">
        <f>'[2]RUBRADO generico'!NAY19</f>
        <v>0</v>
      </c>
      <c r="NAZ11" s="2">
        <f>'[2]RUBRADO generico'!NAZ19</f>
        <v>0</v>
      </c>
      <c r="NBA11" s="2">
        <f>'[2]RUBRADO generico'!NBA19</f>
        <v>0</v>
      </c>
      <c r="NBB11" s="2">
        <f>'[2]RUBRADO generico'!NBB19</f>
        <v>0</v>
      </c>
      <c r="NBC11" s="2">
        <f>'[2]RUBRADO generico'!NBC19</f>
        <v>0</v>
      </c>
      <c r="NBD11" s="2">
        <f>'[2]RUBRADO generico'!NBD19</f>
        <v>0</v>
      </c>
      <c r="NBE11" s="2">
        <f>'[2]RUBRADO generico'!NBE19</f>
        <v>0</v>
      </c>
      <c r="NBF11" s="2">
        <f>'[2]RUBRADO generico'!NBF19</f>
        <v>0</v>
      </c>
      <c r="NBG11" s="2">
        <f>'[2]RUBRADO generico'!NBG19</f>
        <v>0</v>
      </c>
      <c r="NBH11" s="2">
        <f>'[2]RUBRADO generico'!NBH19</f>
        <v>0</v>
      </c>
      <c r="NBI11" s="2">
        <f>'[2]RUBRADO generico'!NBI19</f>
        <v>0</v>
      </c>
      <c r="NBJ11" s="2">
        <f>'[2]RUBRADO generico'!NBJ19</f>
        <v>0</v>
      </c>
      <c r="NBK11" s="2">
        <f>'[2]RUBRADO generico'!NBK19</f>
        <v>0</v>
      </c>
      <c r="NBL11" s="2">
        <f>'[2]RUBRADO generico'!NBL19</f>
        <v>0</v>
      </c>
      <c r="NBM11" s="2">
        <f>'[2]RUBRADO generico'!NBM19</f>
        <v>0</v>
      </c>
      <c r="NBN11" s="2">
        <f>'[2]RUBRADO generico'!NBN19</f>
        <v>0</v>
      </c>
      <c r="NBO11" s="2">
        <f>'[2]RUBRADO generico'!NBO19</f>
        <v>0</v>
      </c>
      <c r="NBP11" s="2">
        <f>'[2]RUBRADO generico'!NBP19</f>
        <v>0</v>
      </c>
      <c r="NBQ11" s="2">
        <f>'[2]RUBRADO generico'!NBQ19</f>
        <v>0</v>
      </c>
      <c r="NBR11" s="2">
        <f>'[2]RUBRADO generico'!NBR19</f>
        <v>0</v>
      </c>
      <c r="NBS11" s="2">
        <f>'[2]RUBRADO generico'!NBS19</f>
        <v>0</v>
      </c>
      <c r="NBT11" s="2">
        <f>'[2]RUBRADO generico'!NBT19</f>
        <v>0</v>
      </c>
      <c r="NBU11" s="2">
        <f>'[2]RUBRADO generico'!NBU19</f>
        <v>0</v>
      </c>
      <c r="NBV11" s="2">
        <f>'[2]RUBRADO generico'!NBV19</f>
        <v>0</v>
      </c>
      <c r="NBW11" s="2">
        <f>'[2]RUBRADO generico'!NBW19</f>
        <v>0</v>
      </c>
      <c r="NBX11" s="2">
        <f>'[2]RUBRADO generico'!NBX19</f>
        <v>0</v>
      </c>
      <c r="NBY11" s="2">
        <f>'[2]RUBRADO generico'!NBY19</f>
        <v>0</v>
      </c>
      <c r="NBZ11" s="2">
        <f>'[2]RUBRADO generico'!NBZ19</f>
        <v>0</v>
      </c>
      <c r="NCA11" s="2">
        <f>'[2]RUBRADO generico'!NCA19</f>
        <v>0</v>
      </c>
      <c r="NCB11" s="2">
        <f>'[2]RUBRADO generico'!NCB19</f>
        <v>0</v>
      </c>
      <c r="NCC11" s="2">
        <f>'[2]RUBRADO generico'!NCC19</f>
        <v>0</v>
      </c>
      <c r="NCD11" s="2">
        <f>'[2]RUBRADO generico'!NCD19</f>
        <v>0</v>
      </c>
      <c r="NCE11" s="2">
        <f>'[2]RUBRADO generico'!NCE19</f>
        <v>0</v>
      </c>
      <c r="NCF11" s="2">
        <f>'[2]RUBRADO generico'!NCF19</f>
        <v>0</v>
      </c>
      <c r="NCG11" s="2">
        <f>'[2]RUBRADO generico'!NCG19</f>
        <v>0</v>
      </c>
      <c r="NCH11" s="2">
        <f>'[2]RUBRADO generico'!NCH19</f>
        <v>0</v>
      </c>
      <c r="NCI11" s="2">
        <f>'[2]RUBRADO generico'!NCI19</f>
        <v>0</v>
      </c>
      <c r="NCJ11" s="2">
        <f>'[2]RUBRADO generico'!NCJ19</f>
        <v>0</v>
      </c>
      <c r="NCK11" s="2">
        <f>'[2]RUBRADO generico'!NCK19</f>
        <v>0</v>
      </c>
      <c r="NCL11" s="2">
        <f>'[2]RUBRADO generico'!NCL19</f>
        <v>0</v>
      </c>
      <c r="NCM11" s="2">
        <f>'[2]RUBRADO generico'!NCM19</f>
        <v>0</v>
      </c>
      <c r="NCN11" s="2">
        <f>'[2]RUBRADO generico'!NCN19</f>
        <v>0</v>
      </c>
      <c r="NCO11" s="2">
        <f>'[2]RUBRADO generico'!NCO19</f>
        <v>0</v>
      </c>
      <c r="NCP11" s="2">
        <f>'[2]RUBRADO generico'!NCP19</f>
        <v>0</v>
      </c>
      <c r="NCQ11" s="2">
        <f>'[2]RUBRADO generico'!NCQ19</f>
        <v>0</v>
      </c>
      <c r="NCR11" s="2">
        <f>'[2]RUBRADO generico'!NCR19</f>
        <v>0</v>
      </c>
      <c r="NCS11" s="2">
        <f>'[2]RUBRADO generico'!NCS19</f>
        <v>0</v>
      </c>
      <c r="NCT11" s="2">
        <f>'[2]RUBRADO generico'!NCT19</f>
        <v>0</v>
      </c>
      <c r="NCU11" s="2">
        <f>'[2]RUBRADO generico'!NCU19</f>
        <v>0</v>
      </c>
      <c r="NCV11" s="2">
        <f>'[2]RUBRADO generico'!NCV19</f>
        <v>0</v>
      </c>
      <c r="NCW11" s="2">
        <f>'[2]RUBRADO generico'!NCW19</f>
        <v>0</v>
      </c>
      <c r="NCX11" s="2">
        <f>'[2]RUBRADO generico'!NCX19</f>
        <v>0</v>
      </c>
      <c r="NCY11" s="2">
        <f>'[2]RUBRADO generico'!NCY19</f>
        <v>0</v>
      </c>
      <c r="NCZ11" s="2">
        <f>'[2]RUBRADO generico'!NCZ19</f>
        <v>0</v>
      </c>
      <c r="NDA11" s="2">
        <f>'[2]RUBRADO generico'!NDA19</f>
        <v>0</v>
      </c>
      <c r="NDB11" s="2">
        <f>'[2]RUBRADO generico'!NDB19</f>
        <v>0</v>
      </c>
      <c r="NDC11" s="2">
        <f>'[2]RUBRADO generico'!NDC19</f>
        <v>0</v>
      </c>
      <c r="NDD11" s="2">
        <f>'[2]RUBRADO generico'!NDD19</f>
        <v>0</v>
      </c>
      <c r="NDE11" s="2">
        <f>'[2]RUBRADO generico'!NDE19</f>
        <v>0</v>
      </c>
      <c r="NDF11" s="2">
        <f>'[2]RUBRADO generico'!NDF19</f>
        <v>0</v>
      </c>
      <c r="NDG11" s="2">
        <f>'[2]RUBRADO generico'!NDG19</f>
        <v>0</v>
      </c>
      <c r="NDH11" s="2">
        <f>'[2]RUBRADO generico'!NDH19</f>
        <v>0</v>
      </c>
      <c r="NDI11" s="2">
        <f>'[2]RUBRADO generico'!NDI19</f>
        <v>0</v>
      </c>
      <c r="NDJ11" s="2">
        <f>'[2]RUBRADO generico'!NDJ19</f>
        <v>0</v>
      </c>
      <c r="NDK11" s="2">
        <f>'[2]RUBRADO generico'!NDK19</f>
        <v>0</v>
      </c>
      <c r="NDL11" s="2">
        <f>'[2]RUBRADO generico'!NDL19</f>
        <v>0</v>
      </c>
      <c r="NDM11" s="2">
        <f>'[2]RUBRADO generico'!NDM19</f>
        <v>0</v>
      </c>
      <c r="NDN11" s="2">
        <f>'[2]RUBRADO generico'!NDN19</f>
        <v>0</v>
      </c>
      <c r="NDO11" s="2">
        <f>'[2]RUBRADO generico'!NDO19</f>
        <v>0</v>
      </c>
      <c r="NDP11" s="2">
        <f>'[2]RUBRADO generico'!NDP19</f>
        <v>0</v>
      </c>
      <c r="NDQ11" s="2">
        <f>'[2]RUBRADO generico'!NDQ19</f>
        <v>0</v>
      </c>
      <c r="NDR11" s="2">
        <f>'[2]RUBRADO generico'!NDR19</f>
        <v>0</v>
      </c>
      <c r="NDS11" s="2">
        <f>'[2]RUBRADO generico'!NDS19</f>
        <v>0</v>
      </c>
      <c r="NDT11" s="2">
        <f>'[2]RUBRADO generico'!NDT19</f>
        <v>0</v>
      </c>
      <c r="NDU11" s="2">
        <f>'[2]RUBRADO generico'!NDU19</f>
        <v>0</v>
      </c>
      <c r="NDV11" s="2">
        <f>'[2]RUBRADO generico'!NDV19</f>
        <v>0</v>
      </c>
      <c r="NDW11" s="2">
        <f>'[2]RUBRADO generico'!NDW19</f>
        <v>0</v>
      </c>
      <c r="NDX11" s="2">
        <f>'[2]RUBRADO generico'!NDX19</f>
        <v>0</v>
      </c>
      <c r="NDY11" s="2">
        <f>'[2]RUBRADO generico'!NDY19</f>
        <v>0</v>
      </c>
      <c r="NDZ11" s="2">
        <f>'[2]RUBRADO generico'!NDZ19</f>
        <v>0</v>
      </c>
      <c r="NEA11" s="2">
        <f>'[2]RUBRADO generico'!NEA19</f>
        <v>0</v>
      </c>
      <c r="NEB11" s="2">
        <f>'[2]RUBRADO generico'!NEB19</f>
        <v>0</v>
      </c>
      <c r="NEC11" s="2">
        <f>'[2]RUBRADO generico'!NEC19</f>
        <v>0</v>
      </c>
      <c r="NED11" s="2">
        <f>'[2]RUBRADO generico'!NED19</f>
        <v>0</v>
      </c>
      <c r="NEE11" s="2">
        <f>'[2]RUBRADO generico'!NEE19</f>
        <v>0</v>
      </c>
      <c r="NEF11" s="2">
        <f>'[2]RUBRADO generico'!NEF19</f>
        <v>0</v>
      </c>
      <c r="NEG11" s="2">
        <f>'[2]RUBRADO generico'!NEG19</f>
        <v>0</v>
      </c>
      <c r="NEH11" s="2">
        <f>'[2]RUBRADO generico'!NEH19</f>
        <v>0</v>
      </c>
      <c r="NEI11" s="2">
        <f>'[2]RUBRADO generico'!NEI19</f>
        <v>0</v>
      </c>
      <c r="NEJ11" s="2">
        <f>'[2]RUBRADO generico'!NEJ19</f>
        <v>0</v>
      </c>
      <c r="NEK11" s="2">
        <f>'[2]RUBRADO generico'!NEK19</f>
        <v>0</v>
      </c>
      <c r="NEL11" s="2">
        <f>'[2]RUBRADO generico'!NEL19</f>
        <v>0</v>
      </c>
      <c r="NEM11" s="2">
        <f>'[2]RUBRADO generico'!NEM19</f>
        <v>0</v>
      </c>
      <c r="NEN11" s="2">
        <f>'[2]RUBRADO generico'!NEN19</f>
        <v>0</v>
      </c>
      <c r="NEO11" s="2">
        <f>'[2]RUBRADO generico'!NEO19</f>
        <v>0</v>
      </c>
      <c r="NEP11" s="2">
        <f>'[2]RUBRADO generico'!NEP19</f>
        <v>0</v>
      </c>
      <c r="NEQ11" s="2">
        <f>'[2]RUBRADO generico'!NEQ19</f>
        <v>0</v>
      </c>
      <c r="NER11" s="2">
        <f>'[2]RUBRADO generico'!NER19</f>
        <v>0</v>
      </c>
      <c r="NES11" s="2">
        <f>'[2]RUBRADO generico'!NES19</f>
        <v>0</v>
      </c>
      <c r="NET11" s="2">
        <f>'[2]RUBRADO generico'!NET19</f>
        <v>0</v>
      </c>
      <c r="NEU11" s="2">
        <f>'[2]RUBRADO generico'!NEU19</f>
        <v>0</v>
      </c>
      <c r="NEV11" s="2">
        <f>'[2]RUBRADO generico'!NEV19</f>
        <v>0</v>
      </c>
      <c r="NEW11" s="2">
        <f>'[2]RUBRADO generico'!NEW19</f>
        <v>0</v>
      </c>
      <c r="NEX11" s="2">
        <f>'[2]RUBRADO generico'!NEX19</f>
        <v>0</v>
      </c>
      <c r="NEY11" s="2">
        <f>'[2]RUBRADO generico'!NEY19</f>
        <v>0</v>
      </c>
      <c r="NEZ11" s="2">
        <f>'[2]RUBRADO generico'!NEZ19</f>
        <v>0</v>
      </c>
      <c r="NFA11" s="2">
        <f>'[2]RUBRADO generico'!NFA19</f>
        <v>0</v>
      </c>
      <c r="NFB11" s="2">
        <f>'[2]RUBRADO generico'!NFB19</f>
        <v>0</v>
      </c>
      <c r="NFC11" s="2">
        <f>'[2]RUBRADO generico'!NFC19</f>
        <v>0</v>
      </c>
      <c r="NFD11" s="2">
        <f>'[2]RUBRADO generico'!NFD19</f>
        <v>0</v>
      </c>
      <c r="NFE11" s="2">
        <f>'[2]RUBRADO generico'!NFE19</f>
        <v>0</v>
      </c>
      <c r="NFF11" s="2">
        <f>'[2]RUBRADO generico'!NFF19</f>
        <v>0</v>
      </c>
      <c r="NFG11" s="2">
        <f>'[2]RUBRADO generico'!NFG19</f>
        <v>0</v>
      </c>
      <c r="NFH11" s="2">
        <f>'[2]RUBRADO generico'!NFH19</f>
        <v>0</v>
      </c>
      <c r="NFI11" s="2">
        <f>'[2]RUBRADO generico'!NFI19</f>
        <v>0</v>
      </c>
      <c r="NFJ11" s="2">
        <f>'[2]RUBRADO generico'!NFJ19</f>
        <v>0</v>
      </c>
      <c r="NFK11" s="2">
        <f>'[2]RUBRADO generico'!NFK19</f>
        <v>0</v>
      </c>
      <c r="NFL11" s="2">
        <f>'[2]RUBRADO generico'!NFL19</f>
        <v>0</v>
      </c>
      <c r="NFM11" s="2">
        <f>'[2]RUBRADO generico'!NFM19</f>
        <v>0</v>
      </c>
      <c r="NFN11" s="2">
        <f>'[2]RUBRADO generico'!NFN19</f>
        <v>0</v>
      </c>
      <c r="NFO11" s="2">
        <f>'[2]RUBRADO generico'!NFO19</f>
        <v>0</v>
      </c>
      <c r="NFP11" s="2">
        <f>'[2]RUBRADO generico'!NFP19</f>
        <v>0</v>
      </c>
      <c r="NFQ11" s="2">
        <f>'[2]RUBRADO generico'!NFQ19</f>
        <v>0</v>
      </c>
      <c r="NFR11" s="2">
        <f>'[2]RUBRADO generico'!NFR19</f>
        <v>0</v>
      </c>
      <c r="NFS11" s="2">
        <f>'[2]RUBRADO generico'!NFS19</f>
        <v>0</v>
      </c>
      <c r="NFT11" s="2">
        <f>'[2]RUBRADO generico'!NFT19</f>
        <v>0</v>
      </c>
      <c r="NFU11" s="2">
        <f>'[2]RUBRADO generico'!NFU19</f>
        <v>0</v>
      </c>
      <c r="NFV11" s="2">
        <f>'[2]RUBRADO generico'!NFV19</f>
        <v>0</v>
      </c>
      <c r="NFW11" s="2">
        <f>'[2]RUBRADO generico'!NFW19</f>
        <v>0</v>
      </c>
      <c r="NFX11" s="2">
        <f>'[2]RUBRADO generico'!NFX19</f>
        <v>0</v>
      </c>
      <c r="NFY11" s="2">
        <f>'[2]RUBRADO generico'!NFY19</f>
        <v>0</v>
      </c>
      <c r="NFZ11" s="2">
        <f>'[2]RUBRADO generico'!NFZ19</f>
        <v>0</v>
      </c>
      <c r="NGA11" s="2">
        <f>'[2]RUBRADO generico'!NGA19</f>
        <v>0</v>
      </c>
      <c r="NGB11" s="2">
        <f>'[2]RUBRADO generico'!NGB19</f>
        <v>0</v>
      </c>
      <c r="NGC11" s="2">
        <f>'[2]RUBRADO generico'!NGC19</f>
        <v>0</v>
      </c>
      <c r="NGD11" s="2">
        <f>'[2]RUBRADO generico'!NGD19</f>
        <v>0</v>
      </c>
      <c r="NGE11" s="2">
        <f>'[2]RUBRADO generico'!NGE19</f>
        <v>0</v>
      </c>
      <c r="NGF11" s="2">
        <f>'[2]RUBRADO generico'!NGF19</f>
        <v>0</v>
      </c>
      <c r="NGG11" s="2">
        <f>'[2]RUBRADO generico'!NGG19</f>
        <v>0</v>
      </c>
      <c r="NGH11" s="2">
        <f>'[2]RUBRADO generico'!NGH19</f>
        <v>0</v>
      </c>
      <c r="NGI11" s="2">
        <f>'[2]RUBRADO generico'!NGI19</f>
        <v>0</v>
      </c>
      <c r="NGJ11" s="2">
        <f>'[2]RUBRADO generico'!NGJ19</f>
        <v>0</v>
      </c>
      <c r="NGK11" s="2">
        <f>'[2]RUBRADO generico'!NGK19</f>
        <v>0</v>
      </c>
      <c r="NGL11" s="2">
        <f>'[2]RUBRADO generico'!NGL19</f>
        <v>0</v>
      </c>
      <c r="NGM11" s="2">
        <f>'[2]RUBRADO generico'!NGM19</f>
        <v>0</v>
      </c>
      <c r="NGN11" s="2">
        <f>'[2]RUBRADO generico'!NGN19</f>
        <v>0</v>
      </c>
      <c r="NGO11" s="2">
        <f>'[2]RUBRADO generico'!NGO19</f>
        <v>0</v>
      </c>
      <c r="NGP11" s="2">
        <f>'[2]RUBRADO generico'!NGP19</f>
        <v>0</v>
      </c>
      <c r="NGQ11" s="2">
        <f>'[2]RUBRADO generico'!NGQ19</f>
        <v>0</v>
      </c>
      <c r="NGR11" s="2">
        <f>'[2]RUBRADO generico'!NGR19</f>
        <v>0</v>
      </c>
      <c r="NGS11" s="2">
        <f>'[2]RUBRADO generico'!NGS19</f>
        <v>0</v>
      </c>
      <c r="NGT11" s="2">
        <f>'[2]RUBRADO generico'!NGT19</f>
        <v>0</v>
      </c>
      <c r="NGU11" s="2">
        <f>'[2]RUBRADO generico'!NGU19</f>
        <v>0</v>
      </c>
      <c r="NGV11" s="2">
        <f>'[2]RUBRADO generico'!NGV19</f>
        <v>0</v>
      </c>
      <c r="NGW11" s="2">
        <f>'[2]RUBRADO generico'!NGW19</f>
        <v>0</v>
      </c>
      <c r="NGX11" s="2">
        <f>'[2]RUBRADO generico'!NGX19</f>
        <v>0</v>
      </c>
      <c r="NGY11" s="2">
        <f>'[2]RUBRADO generico'!NGY19</f>
        <v>0</v>
      </c>
      <c r="NGZ11" s="2">
        <f>'[2]RUBRADO generico'!NGZ19</f>
        <v>0</v>
      </c>
      <c r="NHA11" s="2">
        <f>'[2]RUBRADO generico'!NHA19</f>
        <v>0</v>
      </c>
      <c r="NHB11" s="2">
        <f>'[2]RUBRADO generico'!NHB19</f>
        <v>0</v>
      </c>
      <c r="NHC11" s="2">
        <f>'[2]RUBRADO generico'!NHC19</f>
        <v>0</v>
      </c>
      <c r="NHD11" s="2">
        <f>'[2]RUBRADO generico'!NHD19</f>
        <v>0</v>
      </c>
      <c r="NHE11" s="2">
        <f>'[2]RUBRADO generico'!NHE19</f>
        <v>0</v>
      </c>
      <c r="NHF11" s="2">
        <f>'[2]RUBRADO generico'!NHF19</f>
        <v>0</v>
      </c>
      <c r="NHG11" s="2">
        <f>'[2]RUBRADO generico'!NHG19</f>
        <v>0</v>
      </c>
      <c r="NHH11" s="2">
        <f>'[2]RUBRADO generico'!NHH19</f>
        <v>0</v>
      </c>
      <c r="NHI11" s="2">
        <f>'[2]RUBRADO generico'!NHI19</f>
        <v>0</v>
      </c>
      <c r="NHJ11" s="2">
        <f>'[2]RUBRADO generico'!NHJ19</f>
        <v>0</v>
      </c>
      <c r="NHK11" s="2">
        <f>'[2]RUBRADO generico'!NHK19</f>
        <v>0</v>
      </c>
      <c r="NHL11" s="2">
        <f>'[2]RUBRADO generico'!NHL19</f>
        <v>0</v>
      </c>
      <c r="NHM11" s="2">
        <f>'[2]RUBRADO generico'!NHM19</f>
        <v>0</v>
      </c>
      <c r="NHN11" s="2">
        <f>'[2]RUBRADO generico'!NHN19</f>
        <v>0</v>
      </c>
      <c r="NHO11" s="2">
        <f>'[2]RUBRADO generico'!NHO19</f>
        <v>0</v>
      </c>
      <c r="NHP11" s="2">
        <f>'[2]RUBRADO generico'!NHP19</f>
        <v>0</v>
      </c>
      <c r="NHQ11" s="2">
        <f>'[2]RUBRADO generico'!NHQ19</f>
        <v>0</v>
      </c>
      <c r="NHR11" s="2">
        <f>'[2]RUBRADO generico'!NHR19</f>
        <v>0</v>
      </c>
      <c r="NHS11" s="2">
        <f>'[2]RUBRADO generico'!NHS19</f>
        <v>0</v>
      </c>
      <c r="NHT11" s="2">
        <f>'[2]RUBRADO generico'!NHT19</f>
        <v>0</v>
      </c>
      <c r="NHU11" s="2">
        <f>'[2]RUBRADO generico'!NHU19</f>
        <v>0</v>
      </c>
      <c r="NHV11" s="2">
        <f>'[2]RUBRADO generico'!NHV19</f>
        <v>0</v>
      </c>
      <c r="NHW11" s="2">
        <f>'[2]RUBRADO generico'!NHW19</f>
        <v>0</v>
      </c>
      <c r="NHX11" s="2">
        <f>'[2]RUBRADO generico'!NHX19</f>
        <v>0</v>
      </c>
      <c r="NHY11" s="2">
        <f>'[2]RUBRADO generico'!NHY19</f>
        <v>0</v>
      </c>
      <c r="NHZ11" s="2">
        <f>'[2]RUBRADO generico'!NHZ19</f>
        <v>0</v>
      </c>
      <c r="NIA11" s="2">
        <f>'[2]RUBRADO generico'!NIA19</f>
        <v>0</v>
      </c>
      <c r="NIB11" s="2">
        <f>'[2]RUBRADO generico'!NIB19</f>
        <v>0</v>
      </c>
      <c r="NIC11" s="2">
        <f>'[2]RUBRADO generico'!NIC19</f>
        <v>0</v>
      </c>
      <c r="NID11" s="2">
        <f>'[2]RUBRADO generico'!NID19</f>
        <v>0</v>
      </c>
      <c r="NIE11" s="2">
        <f>'[2]RUBRADO generico'!NIE19</f>
        <v>0</v>
      </c>
      <c r="NIF11" s="2">
        <f>'[2]RUBRADO generico'!NIF19</f>
        <v>0</v>
      </c>
      <c r="NIG11" s="2">
        <f>'[2]RUBRADO generico'!NIG19</f>
        <v>0</v>
      </c>
      <c r="NIH11" s="2">
        <f>'[2]RUBRADO generico'!NIH19</f>
        <v>0</v>
      </c>
      <c r="NII11" s="2">
        <f>'[2]RUBRADO generico'!NII19</f>
        <v>0</v>
      </c>
      <c r="NIJ11" s="2">
        <f>'[2]RUBRADO generico'!NIJ19</f>
        <v>0</v>
      </c>
      <c r="NIK11" s="2">
        <f>'[2]RUBRADO generico'!NIK19</f>
        <v>0</v>
      </c>
      <c r="NIL11" s="2">
        <f>'[2]RUBRADO generico'!NIL19</f>
        <v>0</v>
      </c>
      <c r="NIM11" s="2">
        <f>'[2]RUBRADO generico'!NIM19</f>
        <v>0</v>
      </c>
      <c r="NIN11" s="2">
        <f>'[2]RUBRADO generico'!NIN19</f>
        <v>0</v>
      </c>
      <c r="NIO11" s="2">
        <f>'[2]RUBRADO generico'!NIO19</f>
        <v>0</v>
      </c>
      <c r="NIP11" s="2">
        <f>'[2]RUBRADO generico'!NIP19</f>
        <v>0</v>
      </c>
      <c r="NIQ11" s="2">
        <f>'[2]RUBRADO generico'!NIQ19</f>
        <v>0</v>
      </c>
      <c r="NIR11" s="2">
        <f>'[2]RUBRADO generico'!NIR19</f>
        <v>0</v>
      </c>
      <c r="NIS11" s="2">
        <f>'[2]RUBRADO generico'!NIS19</f>
        <v>0</v>
      </c>
      <c r="NIT11" s="2">
        <f>'[2]RUBRADO generico'!NIT19</f>
        <v>0</v>
      </c>
      <c r="NIU11" s="2">
        <f>'[2]RUBRADO generico'!NIU19</f>
        <v>0</v>
      </c>
      <c r="NIV11" s="2">
        <f>'[2]RUBRADO generico'!NIV19</f>
        <v>0</v>
      </c>
      <c r="NIW11" s="2">
        <f>'[2]RUBRADO generico'!NIW19</f>
        <v>0</v>
      </c>
      <c r="NIX11" s="2">
        <f>'[2]RUBRADO generico'!NIX19</f>
        <v>0</v>
      </c>
      <c r="NIY11" s="2">
        <f>'[2]RUBRADO generico'!NIY19</f>
        <v>0</v>
      </c>
      <c r="NIZ11" s="2">
        <f>'[2]RUBRADO generico'!NIZ19</f>
        <v>0</v>
      </c>
      <c r="NJA11" s="2">
        <f>'[2]RUBRADO generico'!NJA19</f>
        <v>0</v>
      </c>
      <c r="NJB11" s="2">
        <f>'[2]RUBRADO generico'!NJB19</f>
        <v>0</v>
      </c>
      <c r="NJC11" s="2">
        <f>'[2]RUBRADO generico'!NJC19</f>
        <v>0</v>
      </c>
      <c r="NJD11" s="2">
        <f>'[2]RUBRADO generico'!NJD19</f>
        <v>0</v>
      </c>
      <c r="NJE11" s="2">
        <f>'[2]RUBRADO generico'!NJE19</f>
        <v>0</v>
      </c>
      <c r="NJF11" s="2">
        <f>'[2]RUBRADO generico'!NJF19</f>
        <v>0</v>
      </c>
      <c r="NJG11" s="2">
        <f>'[2]RUBRADO generico'!NJG19</f>
        <v>0</v>
      </c>
      <c r="NJH11" s="2">
        <f>'[2]RUBRADO generico'!NJH19</f>
        <v>0</v>
      </c>
      <c r="NJI11" s="2">
        <f>'[2]RUBRADO generico'!NJI19</f>
        <v>0</v>
      </c>
      <c r="NJJ11" s="2">
        <f>'[2]RUBRADO generico'!NJJ19</f>
        <v>0</v>
      </c>
      <c r="NJK11" s="2">
        <f>'[2]RUBRADO generico'!NJK19</f>
        <v>0</v>
      </c>
      <c r="NJL11" s="2">
        <f>'[2]RUBRADO generico'!NJL19</f>
        <v>0</v>
      </c>
      <c r="NJM11" s="2">
        <f>'[2]RUBRADO generico'!NJM19</f>
        <v>0</v>
      </c>
      <c r="NJN11" s="2">
        <f>'[2]RUBRADO generico'!NJN19</f>
        <v>0</v>
      </c>
      <c r="NJO11" s="2">
        <f>'[2]RUBRADO generico'!NJO19</f>
        <v>0</v>
      </c>
      <c r="NJP11" s="2">
        <f>'[2]RUBRADO generico'!NJP19</f>
        <v>0</v>
      </c>
      <c r="NJQ11" s="2">
        <f>'[2]RUBRADO generico'!NJQ19</f>
        <v>0</v>
      </c>
      <c r="NJR11" s="2">
        <f>'[2]RUBRADO generico'!NJR19</f>
        <v>0</v>
      </c>
      <c r="NJS11" s="2">
        <f>'[2]RUBRADO generico'!NJS19</f>
        <v>0</v>
      </c>
      <c r="NJT11" s="2">
        <f>'[2]RUBRADO generico'!NJT19</f>
        <v>0</v>
      </c>
      <c r="NJU11" s="2">
        <f>'[2]RUBRADO generico'!NJU19</f>
        <v>0</v>
      </c>
      <c r="NJV11" s="2">
        <f>'[2]RUBRADO generico'!NJV19</f>
        <v>0</v>
      </c>
      <c r="NJW11" s="2">
        <f>'[2]RUBRADO generico'!NJW19</f>
        <v>0</v>
      </c>
      <c r="NJX11" s="2">
        <f>'[2]RUBRADO generico'!NJX19</f>
        <v>0</v>
      </c>
      <c r="NJY11" s="2">
        <f>'[2]RUBRADO generico'!NJY19</f>
        <v>0</v>
      </c>
      <c r="NJZ11" s="2">
        <f>'[2]RUBRADO generico'!NJZ19</f>
        <v>0</v>
      </c>
      <c r="NKA11" s="2">
        <f>'[2]RUBRADO generico'!NKA19</f>
        <v>0</v>
      </c>
      <c r="NKB11" s="2">
        <f>'[2]RUBRADO generico'!NKB19</f>
        <v>0</v>
      </c>
      <c r="NKC11" s="2">
        <f>'[2]RUBRADO generico'!NKC19</f>
        <v>0</v>
      </c>
      <c r="NKD11" s="2">
        <f>'[2]RUBRADO generico'!NKD19</f>
        <v>0</v>
      </c>
      <c r="NKE11" s="2">
        <f>'[2]RUBRADO generico'!NKE19</f>
        <v>0</v>
      </c>
      <c r="NKF11" s="2">
        <f>'[2]RUBRADO generico'!NKF19</f>
        <v>0</v>
      </c>
      <c r="NKG11" s="2">
        <f>'[2]RUBRADO generico'!NKG19</f>
        <v>0</v>
      </c>
      <c r="NKH11" s="2">
        <f>'[2]RUBRADO generico'!NKH19</f>
        <v>0</v>
      </c>
      <c r="NKI11" s="2">
        <f>'[2]RUBRADO generico'!NKI19</f>
        <v>0</v>
      </c>
      <c r="NKJ11" s="2">
        <f>'[2]RUBRADO generico'!NKJ19</f>
        <v>0</v>
      </c>
      <c r="NKK11" s="2">
        <f>'[2]RUBRADO generico'!NKK19</f>
        <v>0</v>
      </c>
      <c r="NKL11" s="2">
        <f>'[2]RUBRADO generico'!NKL19</f>
        <v>0</v>
      </c>
      <c r="NKM11" s="2">
        <f>'[2]RUBRADO generico'!NKM19</f>
        <v>0</v>
      </c>
      <c r="NKN11" s="2">
        <f>'[2]RUBRADO generico'!NKN19</f>
        <v>0</v>
      </c>
      <c r="NKO11" s="2">
        <f>'[2]RUBRADO generico'!NKO19</f>
        <v>0</v>
      </c>
      <c r="NKP11" s="2">
        <f>'[2]RUBRADO generico'!NKP19</f>
        <v>0</v>
      </c>
      <c r="NKQ11" s="2">
        <f>'[2]RUBRADO generico'!NKQ19</f>
        <v>0</v>
      </c>
      <c r="NKR11" s="2">
        <f>'[2]RUBRADO generico'!NKR19</f>
        <v>0</v>
      </c>
      <c r="NKS11" s="2">
        <f>'[2]RUBRADO generico'!NKS19</f>
        <v>0</v>
      </c>
      <c r="NKT11" s="2">
        <f>'[2]RUBRADO generico'!NKT19</f>
        <v>0</v>
      </c>
      <c r="NKU11" s="2">
        <f>'[2]RUBRADO generico'!NKU19</f>
        <v>0</v>
      </c>
      <c r="NKV11" s="2">
        <f>'[2]RUBRADO generico'!NKV19</f>
        <v>0</v>
      </c>
      <c r="NKW11" s="2">
        <f>'[2]RUBRADO generico'!NKW19</f>
        <v>0</v>
      </c>
      <c r="NKX11" s="2">
        <f>'[2]RUBRADO generico'!NKX19</f>
        <v>0</v>
      </c>
      <c r="NKY11" s="2">
        <f>'[2]RUBRADO generico'!NKY19</f>
        <v>0</v>
      </c>
      <c r="NKZ11" s="2">
        <f>'[2]RUBRADO generico'!NKZ19</f>
        <v>0</v>
      </c>
      <c r="NLA11" s="2">
        <f>'[2]RUBRADO generico'!NLA19</f>
        <v>0</v>
      </c>
      <c r="NLB11" s="2">
        <f>'[2]RUBRADO generico'!NLB19</f>
        <v>0</v>
      </c>
      <c r="NLC11" s="2">
        <f>'[2]RUBRADO generico'!NLC19</f>
        <v>0</v>
      </c>
      <c r="NLD11" s="2">
        <f>'[2]RUBRADO generico'!NLD19</f>
        <v>0</v>
      </c>
      <c r="NLE11" s="2">
        <f>'[2]RUBRADO generico'!NLE19</f>
        <v>0</v>
      </c>
      <c r="NLF11" s="2">
        <f>'[2]RUBRADO generico'!NLF19</f>
        <v>0</v>
      </c>
      <c r="NLG11" s="2">
        <f>'[2]RUBRADO generico'!NLG19</f>
        <v>0</v>
      </c>
      <c r="NLH11" s="2">
        <f>'[2]RUBRADO generico'!NLH19</f>
        <v>0</v>
      </c>
      <c r="NLI11" s="2">
        <f>'[2]RUBRADO generico'!NLI19</f>
        <v>0</v>
      </c>
      <c r="NLJ11" s="2">
        <f>'[2]RUBRADO generico'!NLJ19</f>
        <v>0</v>
      </c>
      <c r="NLK11" s="2">
        <f>'[2]RUBRADO generico'!NLK19</f>
        <v>0</v>
      </c>
      <c r="NLL11" s="2">
        <f>'[2]RUBRADO generico'!NLL19</f>
        <v>0</v>
      </c>
      <c r="NLM11" s="2">
        <f>'[2]RUBRADO generico'!NLM19</f>
        <v>0</v>
      </c>
      <c r="NLN11" s="2">
        <f>'[2]RUBRADO generico'!NLN19</f>
        <v>0</v>
      </c>
      <c r="NLO11" s="2">
        <f>'[2]RUBRADO generico'!NLO19</f>
        <v>0</v>
      </c>
      <c r="NLP11" s="2">
        <f>'[2]RUBRADO generico'!NLP19</f>
        <v>0</v>
      </c>
      <c r="NLQ11" s="2">
        <f>'[2]RUBRADO generico'!NLQ19</f>
        <v>0</v>
      </c>
      <c r="NLR11" s="2">
        <f>'[2]RUBRADO generico'!NLR19</f>
        <v>0</v>
      </c>
      <c r="NLS11" s="2">
        <f>'[2]RUBRADO generico'!NLS19</f>
        <v>0</v>
      </c>
      <c r="NLT11" s="2">
        <f>'[2]RUBRADO generico'!NLT19</f>
        <v>0</v>
      </c>
      <c r="NLU11" s="2">
        <f>'[2]RUBRADO generico'!NLU19</f>
        <v>0</v>
      </c>
      <c r="NLV11" s="2">
        <f>'[2]RUBRADO generico'!NLV19</f>
        <v>0</v>
      </c>
      <c r="NLW11" s="2">
        <f>'[2]RUBRADO generico'!NLW19</f>
        <v>0</v>
      </c>
      <c r="NLX11" s="2">
        <f>'[2]RUBRADO generico'!NLX19</f>
        <v>0</v>
      </c>
      <c r="NLY11" s="2">
        <f>'[2]RUBRADO generico'!NLY19</f>
        <v>0</v>
      </c>
      <c r="NLZ11" s="2">
        <f>'[2]RUBRADO generico'!NLZ19</f>
        <v>0</v>
      </c>
      <c r="NMA11" s="2">
        <f>'[2]RUBRADO generico'!NMA19</f>
        <v>0</v>
      </c>
      <c r="NMB11" s="2">
        <f>'[2]RUBRADO generico'!NMB19</f>
        <v>0</v>
      </c>
      <c r="NMC11" s="2">
        <f>'[2]RUBRADO generico'!NMC19</f>
        <v>0</v>
      </c>
      <c r="NMD11" s="2">
        <f>'[2]RUBRADO generico'!NMD19</f>
        <v>0</v>
      </c>
      <c r="NME11" s="2">
        <f>'[2]RUBRADO generico'!NME19</f>
        <v>0</v>
      </c>
      <c r="NMF11" s="2">
        <f>'[2]RUBRADO generico'!NMF19</f>
        <v>0</v>
      </c>
      <c r="NMG11" s="2">
        <f>'[2]RUBRADO generico'!NMG19</f>
        <v>0</v>
      </c>
      <c r="NMH11" s="2">
        <f>'[2]RUBRADO generico'!NMH19</f>
        <v>0</v>
      </c>
      <c r="NMI11" s="2">
        <f>'[2]RUBRADO generico'!NMI19</f>
        <v>0</v>
      </c>
      <c r="NMJ11" s="2">
        <f>'[2]RUBRADO generico'!NMJ19</f>
        <v>0</v>
      </c>
      <c r="NMK11" s="2">
        <f>'[2]RUBRADO generico'!NMK19</f>
        <v>0</v>
      </c>
      <c r="NML11" s="2">
        <f>'[2]RUBRADO generico'!NML19</f>
        <v>0</v>
      </c>
      <c r="NMM11" s="2">
        <f>'[2]RUBRADO generico'!NMM19</f>
        <v>0</v>
      </c>
      <c r="NMN11" s="2">
        <f>'[2]RUBRADO generico'!NMN19</f>
        <v>0</v>
      </c>
      <c r="NMO11" s="2">
        <f>'[2]RUBRADO generico'!NMO19</f>
        <v>0</v>
      </c>
      <c r="NMP11" s="2">
        <f>'[2]RUBRADO generico'!NMP19</f>
        <v>0</v>
      </c>
      <c r="NMQ11" s="2">
        <f>'[2]RUBRADO generico'!NMQ19</f>
        <v>0</v>
      </c>
      <c r="NMR11" s="2">
        <f>'[2]RUBRADO generico'!NMR19</f>
        <v>0</v>
      </c>
      <c r="NMS11" s="2">
        <f>'[2]RUBRADO generico'!NMS19</f>
        <v>0</v>
      </c>
      <c r="NMT11" s="2">
        <f>'[2]RUBRADO generico'!NMT19</f>
        <v>0</v>
      </c>
      <c r="NMU11" s="2">
        <f>'[2]RUBRADO generico'!NMU19</f>
        <v>0</v>
      </c>
      <c r="NMV11" s="2">
        <f>'[2]RUBRADO generico'!NMV19</f>
        <v>0</v>
      </c>
      <c r="NMW11" s="2">
        <f>'[2]RUBRADO generico'!NMW19</f>
        <v>0</v>
      </c>
      <c r="NMX11" s="2">
        <f>'[2]RUBRADO generico'!NMX19</f>
        <v>0</v>
      </c>
      <c r="NMY11" s="2">
        <f>'[2]RUBRADO generico'!NMY19</f>
        <v>0</v>
      </c>
      <c r="NMZ11" s="2">
        <f>'[2]RUBRADO generico'!NMZ19</f>
        <v>0</v>
      </c>
      <c r="NNA11" s="2">
        <f>'[2]RUBRADO generico'!NNA19</f>
        <v>0</v>
      </c>
      <c r="NNB11" s="2">
        <f>'[2]RUBRADO generico'!NNB19</f>
        <v>0</v>
      </c>
      <c r="NNC11" s="2">
        <f>'[2]RUBRADO generico'!NNC19</f>
        <v>0</v>
      </c>
      <c r="NND11" s="2">
        <f>'[2]RUBRADO generico'!NND19</f>
        <v>0</v>
      </c>
      <c r="NNE11" s="2">
        <f>'[2]RUBRADO generico'!NNE19</f>
        <v>0</v>
      </c>
      <c r="NNF11" s="2">
        <f>'[2]RUBRADO generico'!NNF19</f>
        <v>0</v>
      </c>
      <c r="NNG11" s="2">
        <f>'[2]RUBRADO generico'!NNG19</f>
        <v>0</v>
      </c>
      <c r="NNH11" s="2">
        <f>'[2]RUBRADO generico'!NNH19</f>
        <v>0</v>
      </c>
      <c r="NNI11" s="2">
        <f>'[2]RUBRADO generico'!NNI19</f>
        <v>0</v>
      </c>
      <c r="NNJ11" s="2">
        <f>'[2]RUBRADO generico'!NNJ19</f>
        <v>0</v>
      </c>
      <c r="NNK11" s="2">
        <f>'[2]RUBRADO generico'!NNK19</f>
        <v>0</v>
      </c>
      <c r="NNL11" s="2">
        <f>'[2]RUBRADO generico'!NNL19</f>
        <v>0</v>
      </c>
      <c r="NNM11" s="2">
        <f>'[2]RUBRADO generico'!NNM19</f>
        <v>0</v>
      </c>
      <c r="NNN11" s="2">
        <f>'[2]RUBRADO generico'!NNN19</f>
        <v>0</v>
      </c>
      <c r="NNO11" s="2">
        <f>'[2]RUBRADO generico'!NNO19</f>
        <v>0</v>
      </c>
      <c r="NNP11" s="2">
        <f>'[2]RUBRADO generico'!NNP19</f>
        <v>0</v>
      </c>
      <c r="NNQ11" s="2">
        <f>'[2]RUBRADO generico'!NNQ19</f>
        <v>0</v>
      </c>
      <c r="NNR11" s="2">
        <f>'[2]RUBRADO generico'!NNR19</f>
        <v>0</v>
      </c>
      <c r="NNS11" s="2">
        <f>'[2]RUBRADO generico'!NNS19</f>
        <v>0</v>
      </c>
      <c r="NNT11" s="2">
        <f>'[2]RUBRADO generico'!NNT19</f>
        <v>0</v>
      </c>
      <c r="NNU11" s="2">
        <f>'[2]RUBRADO generico'!NNU19</f>
        <v>0</v>
      </c>
      <c r="NNV11" s="2">
        <f>'[2]RUBRADO generico'!NNV19</f>
        <v>0</v>
      </c>
      <c r="NNW11" s="2">
        <f>'[2]RUBRADO generico'!NNW19</f>
        <v>0</v>
      </c>
      <c r="NNX11" s="2">
        <f>'[2]RUBRADO generico'!NNX19</f>
        <v>0</v>
      </c>
      <c r="NNY11" s="2">
        <f>'[2]RUBRADO generico'!NNY19</f>
        <v>0</v>
      </c>
      <c r="NNZ11" s="2">
        <f>'[2]RUBRADO generico'!NNZ19</f>
        <v>0</v>
      </c>
      <c r="NOA11" s="2">
        <f>'[2]RUBRADO generico'!NOA19</f>
        <v>0</v>
      </c>
      <c r="NOB11" s="2">
        <f>'[2]RUBRADO generico'!NOB19</f>
        <v>0</v>
      </c>
      <c r="NOC11" s="2">
        <f>'[2]RUBRADO generico'!NOC19</f>
        <v>0</v>
      </c>
      <c r="NOD11" s="2">
        <f>'[2]RUBRADO generico'!NOD19</f>
        <v>0</v>
      </c>
      <c r="NOE11" s="2">
        <f>'[2]RUBRADO generico'!NOE19</f>
        <v>0</v>
      </c>
      <c r="NOF11" s="2">
        <f>'[2]RUBRADO generico'!NOF19</f>
        <v>0</v>
      </c>
      <c r="NOG11" s="2">
        <f>'[2]RUBRADO generico'!NOG19</f>
        <v>0</v>
      </c>
      <c r="NOH11" s="2">
        <f>'[2]RUBRADO generico'!NOH19</f>
        <v>0</v>
      </c>
      <c r="NOI11" s="2">
        <f>'[2]RUBRADO generico'!NOI19</f>
        <v>0</v>
      </c>
      <c r="NOJ11" s="2">
        <f>'[2]RUBRADO generico'!NOJ19</f>
        <v>0</v>
      </c>
      <c r="NOK11" s="2">
        <f>'[2]RUBRADO generico'!NOK19</f>
        <v>0</v>
      </c>
      <c r="NOL11" s="2">
        <f>'[2]RUBRADO generico'!NOL19</f>
        <v>0</v>
      </c>
      <c r="NOM11" s="2">
        <f>'[2]RUBRADO generico'!NOM19</f>
        <v>0</v>
      </c>
      <c r="NON11" s="2">
        <f>'[2]RUBRADO generico'!NON19</f>
        <v>0</v>
      </c>
      <c r="NOO11" s="2">
        <f>'[2]RUBRADO generico'!NOO19</f>
        <v>0</v>
      </c>
      <c r="NOP11" s="2">
        <f>'[2]RUBRADO generico'!NOP19</f>
        <v>0</v>
      </c>
      <c r="NOQ11" s="2">
        <f>'[2]RUBRADO generico'!NOQ19</f>
        <v>0</v>
      </c>
      <c r="NOR11" s="2">
        <f>'[2]RUBRADO generico'!NOR19</f>
        <v>0</v>
      </c>
      <c r="NOS11" s="2">
        <f>'[2]RUBRADO generico'!NOS19</f>
        <v>0</v>
      </c>
      <c r="NOT11" s="2">
        <f>'[2]RUBRADO generico'!NOT19</f>
        <v>0</v>
      </c>
      <c r="NOU11" s="2">
        <f>'[2]RUBRADO generico'!NOU19</f>
        <v>0</v>
      </c>
      <c r="NOV11" s="2">
        <f>'[2]RUBRADO generico'!NOV19</f>
        <v>0</v>
      </c>
      <c r="NOW11" s="2">
        <f>'[2]RUBRADO generico'!NOW19</f>
        <v>0</v>
      </c>
      <c r="NOX11" s="2">
        <f>'[2]RUBRADO generico'!NOX19</f>
        <v>0</v>
      </c>
      <c r="NOY11" s="2">
        <f>'[2]RUBRADO generico'!NOY19</f>
        <v>0</v>
      </c>
      <c r="NOZ11" s="2">
        <f>'[2]RUBRADO generico'!NOZ19</f>
        <v>0</v>
      </c>
      <c r="NPA11" s="2">
        <f>'[2]RUBRADO generico'!NPA19</f>
        <v>0</v>
      </c>
      <c r="NPB11" s="2">
        <f>'[2]RUBRADO generico'!NPB19</f>
        <v>0</v>
      </c>
      <c r="NPC11" s="2">
        <f>'[2]RUBRADO generico'!NPC19</f>
        <v>0</v>
      </c>
      <c r="NPD11" s="2">
        <f>'[2]RUBRADO generico'!NPD19</f>
        <v>0</v>
      </c>
      <c r="NPE11" s="2">
        <f>'[2]RUBRADO generico'!NPE19</f>
        <v>0</v>
      </c>
      <c r="NPF11" s="2">
        <f>'[2]RUBRADO generico'!NPF19</f>
        <v>0</v>
      </c>
      <c r="NPG11" s="2">
        <f>'[2]RUBRADO generico'!NPG19</f>
        <v>0</v>
      </c>
      <c r="NPH11" s="2">
        <f>'[2]RUBRADO generico'!NPH19</f>
        <v>0</v>
      </c>
      <c r="NPI11" s="2">
        <f>'[2]RUBRADO generico'!NPI19</f>
        <v>0</v>
      </c>
      <c r="NPJ11" s="2">
        <f>'[2]RUBRADO generico'!NPJ19</f>
        <v>0</v>
      </c>
      <c r="NPK11" s="2">
        <f>'[2]RUBRADO generico'!NPK19</f>
        <v>0</v>
      </c>
      <c r="NPL11" s="2">
        <f>'[2]RUBRADO generico'!NPL19</f>
        <v>0</v>
      </c>
      <c r="NPM11" s="2">
        <f>'[2]RUBRADO generico'!NPM19</f>
        <v>0</v>
      </c>
      <c r="NPN11" s="2">
        <f>'[2]RUBRADO generico'!NPN19</f>
        <v>0</v>
      </c>
      <c r="NPO11" s="2">
        <f>'[2]RUBRADO generico'!NPO19</f>
        <v>0</v>
      </c>
      <c r="NPP11" s="2">
        <f>'[2]RUBRADO generico'!NPP19</f>
        <v>0</v>
      </c>
      <c r="NPQ11" s="2">
        <f>'[2]RUBRADO generico'!NPQ19</f>
        <v>0</v>
      </c>
      <c r="NPR11" s="2">
        <f>'[2]RUBRADO generico'!NPR19</f>
        <v>0</v>
      </c>
      <c r="NPS11" s="2">
        <f>'[2]RUBRADO generico'!NPS19</f>
        <v>0</v>
      </c>
      <c r="NPT11" s="2">
        <f>'[2]RUBRADO generico'!NPT19</f>
        <v>0</v>
      </c>
      <c r="NPU11" s="2">
        <f>'[2]RUBRADO generico'!NPU19</f>
        <v>0</v>
      </c>
      <c r="NPV11" s="2">
        <f>'[2]RUBRADO generico'!NPV19</f>
        <v>0</v>
      </c>
      <c r="NPW11" s="2">
        <f>'[2]RUBRADO generico'!NPW19</f>
        <v>0</v>
      </c>
      <c r="NPX11" s="2">
        <f>'[2]RUBRADO generico'!NPX19</f>
        <v>0</v>
      </c>
      <c r="NPY11" s="2">
        <f>'[2]RUBRADO generico'!NPY19</f>
        <v>0</v>
      </c>
      <c r="NPZ11" s="2">
        <f>'[2]RUBRADO generico'!NPZ19</f>
        <v>0</v>
      </c>
      <c r="NQA11" s="2">
        <f>'[2]RUBRADO generico'!NQA19</f>
        <v>0</v>
      </c>
      <c r="NQB11" s="2">
        <f>'[2]RUBRADO generico'!NQB19</f>
        <v>0</v>
      </c>
      <c r="NQC11" s="2">
        <f>'[2]RUBRADO generico'!NQC19</f>
        <v>0</v>
      </c>
      <c r="NQD11" s="2">
        <f>'[2]RUBRADO generico'!NQD19</f>
        <v>0</v>
      </c>
      <c r="NQE11" s="2">
        <f>'[2]RUBRADO generico'!NQE19</f>
        <v>0</v>
      </c>
      <c r="NQF11" s="2">
        <f>'[2]RUBRADO generico'!NQF19</f>
        <v>0</v>
      </c>
      <c r="NQG11" s="2">
        <f>'[2]RUBRADO generico'!NQG19</f>
        <v>0</v>
      </c>
      <c r="NQH11" s="2">
        <f>'[2]RUBRADO generico'!NQH19</f>
        <v>0</v>
      </c>
      <c r="NQI11" s="2">
        <f>'[2]RUBRADO generico'!NQI19</f>
        <v>0</v>
      </c>
      <c r="NQJ11" s="2">
        <f>'[2]RUBRADO generico'!NQJ19</f>
        <v>0</v>
      </c>
      <c r="NQK11" s="2">
        <f>'[2]RUBRADO generico'!NQK19</f>
        <v>0</v>
      </c>
      <c r="NQL11" s="2">
        <f>'[2]RUBRADO generico'!NQL19</f>
        <v>0</v>
      </c>
      <c r="NQM11" s="2">
        <f>'[2]RUBRADO generico'!NQM19</f>
        <v>0</v>
      </c>
      <c r="NQN11" s="2">
        <f>'[2]RUBRADO generico'!NQN19</f>
        <v>0</v>
      </c>
      <c r="NQO11" s="2">
        <f>'[2]RUBRADO generico'!NQO19</f>
        <v>0</v>
      </c>
      <c r="NQP11" s="2">
        <f>'[2]RUBRADO generico'!NQP19</f>
        <v>0</v>
      </c>
      <c r="NQQ11" s="2">
        <f>'[2]RUBRADO generico'!NQQ19</f>
        <v>0</v>
      </c>
      <c r="NQR11" s="2">
        <f>'[2]RUBRADO generico'!NQR19</f>
        <v>0</v>
      </c>
      <c r="NQS11" s="2">
        <f>'[2]RUBRADO generico'!NQS19</f>
        <v>0</v>
      </c>
      <c r="NQT11" s="2">
        <f>'[2]RUBRADO generico'!NQT19</f>
        <v>0</v>
      </c>
      <c r="NQU11" s="2">
        <f>'[2]RUBRADO generico'!NQU19</f>
        <v>0</v>
      </c>
      <c r="NQV11" s="2">
        <f>'[2]RUBRADO generico'!NQV19</f>
        <v>0</v>
      </c>
      <c r="NQW11" s="2">
        <f>'[2]RUBRADO generico'!NQW19</f>
        <v>0</v>
      </c>
      <c r="NQX11" s="2">
        <f>'[2]RUBRADO generico'!NQX19</f>
        <v>0</v>
      </c>
      <c r="NQY11" s="2">
        <f>'[2]RUBRADO generico'!NQY19</f>
        <v>0</v>
      </c>
      <c r="NQZ11" s="2">
        <f>'[2]RUBRADO generico'!NQZ19</f>
        <v>0</v>
      </c>
      <c r="NRA11" s="2">
        <f>'[2]RUBRADO generico'!NRA19</f>
        <v>0</v>
      </c>
      <c r="NRB11" s="2">
        <f>'[2]RUBRADO generico'!NRB19</f>
        <v>0</v>
      </c>
      <c r="NRC11" s="2">
        <f>'[2]RUBRADO generico'!NRC19</f>
        <v>0</v>
      </c>
      <c r="NRD11" s="2">
        <f>'[2]RUBRADO generico'!NRD19</f>
        <v>0</v>
      </c>
      <c r="NRE11" s="2">
        <f>'[2]RUBRADO generico'!NRE19</f>
        <v>0</v>
      </c>
      <c r="NRF11" s="2">
        <f>'[2]RUBRADO generico'!NRF19</f>
        <v>0</v>
      </c>
      <c r="NRG11" s="2">
        <f>'[2]RUBRADO generico'!NRG19</f>
        <v>0</v>
      </c>
      <c r="NRH11" s="2">
        <f>'[2]RUBRADO generico'!NRH19</f>
        <v>0</v>
      </c>
      <c r="NRI11" s="2">
        <f>'[2]RUBRADO generico'!NRI19</f>
        <v>0</v>
      </c>
      <c r="NRJ11" s="2">
        <f>'[2]RUBRADO generico'!NRJ19</f>
        <v>0</v>
      </c>
      <c r="NRK11" s="2">
        <f>'[2]RUBRADO generico'!NRK19</f>
        <v>0</v>
      </c>
      <c r="NRL11" s="2">
        <f>'[2]RUBRADO generico'!NRL19</f>
        <v>0</v>
      </c>
      <c r="NRM11" s="2">
        <f>'[2]RUBRADO generico'!NRM19</f>
        <v>0</v>
      </c>
      <c r="NRN11" s="2">
        <f>'[2]RUBRADO generico'!NRN19</f>
        <v>0</v>
      </c>
      <c r="NRO11" s="2">
        <f>'[2]RUBRADO generico'!NRO19</f>
        <v>0</v>
      </c>
      <c r="NRP11" s="2">
        <f>'[2]RUBRADO generico'!NRP19</f>
        <v>0</v>
      </c>
      <c r="NRQ11" s="2">
        <f>'[2]RUBRADO generico'!NRQ19</f>
        <v>0</v>
      </c>
      <c r="NRR11" s="2">
        <f>'[2]RUBRADO generico'!NRR19</f>
        <v>0</v>
      </c>
      <c r="NRS11" s="2">
        <f>'[2]RUBRADO generico'!NRS19</f>
        <v>0</v>
      </c>
      <c r="NRT11" s="2">
        <f>'[2]RUBRADO generico'!NRT19</f>
        <v>0</v>
      </c>
      <c r="NRU11" s="2">
        <f>'[2]RUBRADO generico'!NRU19</f>
        <v>0</v>
      </c>
      <c r="NRV11" s="2">
        <f>'[2]RUBRADO generico'!NRV19</f>
        <v>0</v>
      </c>
      <c r="NRW11" s="2">
        <f>'[2]RUBRADO generico'!NRW19</f>
        <v>0</v>
      </c>
      <c r="NRX11" s="2">
        <f>'[2]RUBRADO generico'!NRX19</f>
        <v>0</v>
      </c>
      <c r="NRY11" s="2">
        <f>'[2]RUBRADO generico'!NRY19</f>
        <v>0</v>
      </c>
      <c r="NRZ11" s="2">
        <f>'[2]RUBRADO generico'!NRZ19</f>
        <v>0</v>
      </c>
      <c r="NSA11" s="2">
        <f>'[2]RUBRADO generico'!NSA19</f>
        <v>0</v>
      </c>
      <c r="NSB11" s="2">
        <f>'[2]RUBRADO generico'!NSB19</f>
        <v>0</v>
      </c>
      <c r="NSC11" s="2">
        <f>'[2]RUBRADO generico'!NSC19</f>
        <v>0</v>
      </c>
      <c r="NSD11" s="2">
        <f>'[2]RUBRADO generico'!NSD19</f>
        <v>0</v>
      </c>
      <c r="NSE11" s="2">
        <f>'[2]RUBRADO generico'!NSE19</f>
        <v>0</v>
      </c>
      <c r="NSF11" s="2">
        <f>'[2]RUBRADO generico'!NSF19</f>
        <v>0</v>
      </c>
      <c r="NSG11" s="2">
        <f>'[2]RUBRADO generico'!NSG19</f>
        <v>0</v>
      </c>
      <c r="NSH11" s="2">
        <f>'[2]RUBRADO generico'!NSH19</f>
        <v>0</v>
      </c>
      <c r="NSI11" s="2">
        <f>'[2]RUBRADO generico'!NSI19</f>
        <v>0</v>
      </c>
      <c r="NSJ11" s="2">
        <f>'[2]RUBRADO generico'!NSJ19</f>
        <v>0</v>
      </c>
      <c r="NSK11" s="2">
        <f>'[2]RUBRADO generico'!NSK19</f>
        <v>0</v>
      </c>
      <c r="NSL11" s="2">
        <f>'[2]RUBRADO generico'!NSL19</f>
        <v>0</v>
      </c>
      <c r="NSM11" s="2">
        <f>'[2]RUBRADO generico'!NSM19</f>
        <v>0</v>
      </c>
      <c r="NSN11" s="2">
        <f>'[2]RUBRADO generico'!NSN19</f>
        <v>0</v>
      </c>
      <c r="NSO11" s="2">
        <f>'[2]RUBRADO generico'!NSO19</f>
        <v>0</v>
      </c>
      <c r="NSP11" s="2">
        <f>'[2]RUBRADO generico'!NSP19</f>
        <v>0</v>
      </c>
      <c r="NSQ11" s="2">
        <f>'[2]RUBRADO generico'!NSQ19</f>
        <v>0</v>
      </c>
      <c r="NSR11" s="2">
        <f>'[2]RUBRADO generico'!NSR19</f>
        <v>0</v>
      </c>
      <c r="NSS11" s="2">
        <f>'[2]RUBRADO generico'!NSS19</f>
        <v>0</v>
      </c>
      <c r="NST11" s="2">
        <f>'[2]RUBRADO generico'!NST19</f>
        <v>0</v>
      </c>
      <c r="NSU11" s="2">
        <f>'[2]RUBRADO generico'!NSU19</f>
        <v>0</v>
      </c>
      <c r="NSV11" s="2">
        <f>'[2]RUBRADO generico'!NSV19</f>
        <v>0</v>
      </c>
      <c r="NSW11" s="2">
        <f>'[2]RUBRADO generico'!NSW19</f>
        <v>0</v>
      </c>
      <c r="NSX11" s="2">
        <f>'[2]RUBRADO generico'!NSX19</f>
        <v>0</v>
      </c>
      <c r="NSY11" s="2">
        <f>'[2]RUBRADO generico'!NSY19</f>
        <v>0</v>
      </c>
      <c r="NSZ11" s="2">
        <f>'[2]RUBRADO generico'!NSZ19</f>
        <v>0</v>
      </c>
      <c r="NTA11" s="2">
        <f>'[2]RUBRADO generico'!NTA19</f>
        <v>0</v>
      </c>
      <c r="NTB11" s="2">
        <f>'[2]RUBRADO generico'!NTB19</f>
        <v>0</v>
      </c>
      <c r="NTC11" s="2">
        <f>'[2]RUBRADO generico'!NTC19</f>
        <v>0</v>
      </c>
      <c r="NTD11" s="2">
        <f>'[2]RUBRADO generico'!NTD19</f>
        <v>0</v>
      </c>
      <c r="NTE11" s="2">
        <f>'[2]RUBRADO generico'!NTE19</f>
        <v>0</v>
      </c>
      <c r="NTF11" s="2">
        <f>'[2]RUBRADO generico'!NTF19</f>
        <v>0</v>
      </c>
      <c r="NTG11" s="2">
        <f>'[2]RUBRADO generico'!NTG19</f>
        <v>0</v>
      </c>
      <c r="NTH11" s="2">
        <f>'[2]RUBRADO generico'!NTH19</f>
        <v>0</v>
      </c>
      <c r="NTI11" s="2">
        <f>'[2]RUBRADO generico'!NTI19</f>
        <v>0</v>
      </c>
      <c r="NTJ11" s="2">
        <f>'[2]RUBRADO generico'!NTJ19</f>
        <v>0</v>
      </c>
      <c r="NTK11" s="2">
        <f>'[2]RUBRADO generico'!NTK19</f>
        <v>0</v>
      </c>
      <c r="NTL11" s="2">
        <f>'[2]RUBRADO generico'!NTL19</f>
        <v>0</v>
      </c>
      <c r="NTM11" s="2">
        <f>'[2]RUBRADO generico'!NTM19</f>
        <v>0</v>
      </c>
      <c r="NTN11" s="2">
        <f>'[2]RUBRADO generico'!NTN19</f>
        <v>0</v>
      </c>
      <c r="NTO11" s="2">
        <f>'[2]RUBRADO generico'!NTO19</f>
        <v>0</v>
      </c>
      <c r="NTP11" s="2">
        <f>'[2]RUBRADO generico'!NTP19</f>
        <v>0</v>
      </c>
      <c r="NTQ11" s="2">
        <f>'[2]RUBRADO generico'!NTQ19</f>
        <v>0</v>
      </c>
      <c r="NTR11" s="2">
        <f>'[2]RUBRADO generico'!NTR19</f>
        <v>0</v>
      </c>
      <c r="NTS11" s="2">
        <f>'[2]RUBRADO generico'!NTS19</f>
        <v>0</v>
      </c>
      <c r="NTT11" s="2">
        <f>'[2]RUBRADO generico'!NTT19</f>
        <v>0</v>
      </c>
      <c r="NTU11" s="2">
        <f>'[2]RUBRADO generico'!NTU19</f>
        <v>0</v>
      </c>
      <c r="NTV11" s="2">
        <f>'[2]RUBRADO generico'!NTV19</f>
        <v>0</v>
      </c>
      <c r="NTW11" s="2">
        <f>'[2]RUBRADO generico'!NTW19</f>
        <v>0</v>
      </c>
      <c r="NTX11" s="2">
        <f>'[2]RUBRADO generico'!NTX19</f>
        <v>0</v>
      </c>
      <c r="NTY11" s="2">
        <f>'[2]RUBRADO generico'!NTY19</f>
        <v>0</v>
      </c>
      <c r="NTZ11" s="2">
        <f>'[2]RUBRADO generico'!NTZ19</f>
        <v>0</v>
      </c>
      <c r="NUA11" s="2">
        <f>'[2]RUBRADO generico'!NUA19</f>
        <v>0</v>
      </c>
      <c r="NUB11" s="2">
        <f>'[2]RUBRADO generico'!NUB19</f>
        <v>0</v>
      </c>
      <c r="NUC11" s="2">
        <f>'[2]RUBRADO generico'!NUC19</f>
        <v>0</v>
      </c>
      <c r="NUD11" s="2">
        <f>'[2]RUBRADO generico'!NUD19</f>
        <v>0</v>
      </c>
      <c r="NUE11" s="2">
        <f>'[2]RUBRADO generico'!NUE19</f>
        <v>0</v>
      </c>
      <c r="NUF11" s="2">
        <f>'[2]RUBRADO generico'!NUF19</f>
        <v>0</v>
      </c>
      <c r="NUG11" s="2">
        <f>'[2]RUBRADO generico'!NUG19</f>
        <v>0</v>
      </c>
      <c r="NUH11" s="2">
        <f>'[2]RUBRADO generico'!NUH19</f>
        <v>0</v>
      </c>
      <c r="NUI11" s="2">
        <f>'[2]RUBRADO generico'!NUI19</f>
        <v>0</v>
      </c>
      <c r="NUJ11" s="2">
        <f>'[2]RUBRADO generico'!NUJ19</f>
        <v>0</v>
      </c>
      <c r="NUK11" s="2">
        <f>'[2]RUBRADO generico'!NUK19</f>
        <v>0</v>
      </c>
      <c r="NUL11" s="2">
        <f>'[2]RUBRADO generico'!NUL19</f>
        <v>0</v>
      </c>
      <c r="NUM11" s="2">
        <f>'[2]RUBRADO generico'!NUM19</f>
        <v>0</v>
      </c>
      <c r="NUN11" s="2">
        <f>'[2]RUBRADO generico'!NUN19</f>
        <v>0</v>
      </c>
      <c r="NUO11" s="2">
        <f>'[2]RUBRADO generico'!NUO19</f>
        <v>0</v>
      </c>
      <c r="NUP11" s="2">
        <f>'[2]RUBRADO generico'!NUP19</f>
        <v>0</v>
      </c>
      <c r="NUQ11" s="2">
        <f>'[2]RUBRADO generico'!NUQ19</f>
        <v>0</v>
      </c>
      <c r="NUR11" s="2">
        <f>'[2]RUBRADO generico'!NUR19</f>
        <v>0</v>
      </c>
      <c r="NUS11" s="2">
        <f>'[2]RUBRADO generico'!NUS19</f>
        <v>0</v>
      </c>
      <c r="NUT11" s="2">
        <f>'[2]RUBRADO generico'!NUT19</f>
        <v>0</v>
      </c>
      <c r="NUU11" s="2">
        <f>'[2]RUBRADO generico'!NUU19</f>
        <v>0</v>
      </c>
      <c r="NUV11" s="2">
        <f>'[2]RUBRADO generico'!NUV19</f>
        <v>0</v>
      </c>
      <c r="NUW11" s="2">
        <f>'[2]RUBRADO generico'!NUW19</f>
        <v>0</v>
      </c>
      <c r="NUX11" s="2">
        <f>'[2]RUBRADO generico'!NUX19</f>
        <v>0</v>
      </c>
      <c r="NUY11" s="2">
        <f>'[2]RUBRADO generico'!NUY19</f>
        <v>0</v>
      </c>
      <c r="NUZ11" s="2">
        <f>'[2]RUBRADO generico'!NUZ19</f>
        <v>0</v>
      </c>
      <c r="NVA11" s="2">
        <f>'[2]RUBRADO generico'!NVA19</f>
        <v>0</v>
      </c>
      <c r="NVB11" s="2">
        <f>'[2]RUBRADO generico'!NVB19</f>
        <v>0</v>
      </c>
      <c r="NVC11" s="2">
        <f>'[2]RUBRADO generico'!NVC19</f>
        <v>0</v>
      </c>
      <c r="NVD11" s="2">
        <f>'[2]RUBRADO generico'!NVD19</f>
        <v>0</v>
      </c>
      <c r="NVE11" s="2">
        <f>'[2]RUBRADO generico'!NVE19</f>
        <v>0</v>
      </c>
      <c r="NVF11" s="2">
        <f>'[2]RUBRADO generico'!NVF19</f>
        <v>0</v>
      </c>
      <c r="NVG11" s="2">
        <f>'[2]RUBRADO generico'!NVG19</f>
        <v>0</v>
      </c>
      <c r="NVH11" s="2">
        <f>'[2]RUBRADO generico'!NVH19</f>
        <v>0</v>
      </c>
      <c r="NVI11" s="2">
        <f>'[2]RUBRADO generico'!NVI19</f>
        <v>0</v>
      </c>
      <c r="NVJ11" s="2">
        <f>'[2]RUBRADO generico'!NVJ19</f>
        <v>0</v>
      </c>
      <c r="NVK11" s="2">
        <f>'[2]RUBRADO generico'!NVK19</f>
        <v>0</v>
      </c>
      <c r="NVL11" s="2">
        <f>'[2]RUBRADO generico'!NVL19</f>
        <v>0</v>
      </c>
      <c r="NVM11" s="2">
        <f>'[2]RUBRADO generico'!NVM19</f>
        <v>0</v>
      </c>
      <c r="NVN11" s="2">
        <f>'[2]RUBRADO generico'!NVN19</f>
        <v>0</v>
      </c>
      <c r="NVO11" s="2">
        <f>'[2]RUBRADO generico'!NVO19</f>
        <v>0</v>
      </c>
      <c r="NVP11" s="2">
        <f>'[2]RUBRADO generico'!NVP19</f>
        <v>0</v>
      </c>
      <c r="NVQ11" s="2">
        <f>'[2]RUBRADO generico'!NVQ19</f>
        <v>0</v>
      </c>
      <c r="NVR11" s="2">
        <f>'[2]RUBRADO generico'!NVR19</f>
        <v>0</v>
      </c>
      <c r="NVS11" s="2">
        <f>'[2]RUBRADO generico'!NVS19</f>
        <v>0</v>
      </c>
      <c r="NVT11" s="2">
        <f>'[2]RUBRADO generico'!NVT19</f>
        <v>0</v>
      </c>
      <c r="NVU11" s="2">
        <f>'[2]RUBRADO generico'!NVU19</f>
        <v>0</v>
      </c>
      <c r="NVV11" s="2">
        <f>'[2]RUBRADO generico'!NVV19</f>
        <v>0</v>
      </c>
      <c r="NVW11" s="2">
        <f>'[2]RUBRADO generico'!NVW19</f>
        <v>0</v>
      </c>
      <c r="NVX11" s="2">
        <f>'[2]RUBRADO generico'!NVX19</f>
        <v>0</v>
      </c>
      <c r="NVY11" s="2">
        <f>'[2]RUBRADO generico'!NVY19</f>
        <v>0</v>
      </c>
      <c r="NVZ11" s="2">
        <f>'[2]RUBRADO generico'!NVZ19</f>
        <v>0</v>
      </c>
      <c r="NWA11" s="2">
        <f>'[2]RUBRADO generico'!NWA19</f>
        <v>0</v>
      </c>
      <c r="NWB11" s="2">
        <f>'[2]RUBRADO generico'!NWB19</f>
        <v>0</v>
      </c>
      <c r="NWC11" s="2">
        <f>'[2]RUBRADO generico'!NWC19</f>
        <v>0</v>
      </c>
      <c r="NWD11" s="2">
        <f>'[2]RUBRADO generico'!NWD19</f>
        <v>0</v>
      </c>
      <c r="NWE11" s="2">
        <f>'[2]RUBRADO generico'!NWE19</f>
        <v>0</v>
      </c>
      <c r="NWF11" s="2">
        <f>'[2]RUBRADO generico'!NWF19</f>
        <v>0</v>
      </c>
      <c r="NWG11" s="2">
        <f>'[2]RUBRADO generico'!NWG19</f>
        <v>0</v>
      </c>
      <c r="NWH11" s="2">
        <f>'[2]RUBRADO generico'!NWH19</f>
        <v>0</v>
      </c>
      <c r="NWI11" s="2">
        <f>'[2]RUBRADO generico'!NWI19</f>
        <v>0</v>
      </c>
      <c r="NWJ11" s="2">
        <f>'[2]RUBRADO generico'!NWJ19</f>
        <v>0</v>
      </c>
      <c r="NWK11" s="2">
        <f>'[2]RUBRADO generico'!NWK19</f>
        <v>0</v>
      </c>
      <c r="NWL11" s="2">
        <f>'[2]RUBRADO generico'!NWL19</f>
        <v>0</v>
      </c>
      <c r="NWM11" s="2">
        <f>'[2]RUBRADO generico'!NWM19</f>
        <v>0</v>
      </c>
      <c r="NWN11" s="2">
        <f>'[2]RUBRADO generico'!NWN19</f>
        <v>0</v>
      </c>
      <c r="NWO11" s="2">
        <f>'[2]RUBRADO generico'!NWO19</f>
        <v>0</v>
      </c>
      <c r="NWP11" s="2">
        <f>'[2]RUBRADO generico'!NWP19</f>
        <v>0</v>
      </c>
      <c r="NWQ11" s="2">
        <f>'[2]RUBRADO generico'!NWQ19</f>
        <v>0</v>
      </c>
      <c r="NWR11" s="2">
        <f>'[2]RUBRADO generico'!NWR19</f>
        <v>0</v>
      </c>
      <c r="NWS11" s="2">
        <f>'[2]RUBRADO generico'!NWS19</f>
        <v>0</v>
      </c>
      <c r="NWT11" s="2">
        <f>'[2]RUBRADO generico'!NWT19</f>
        <v>0</v>
      </c>
      <c r="NWU11" s="2">
        <f>'[2]RUBRADO generico'!NWU19</f>
        <v>0</v>
      </c>
      <c r="NWV11" s="2">
        <f>'[2]RUBRADO generico'!NWV19</f>
        <v>0</v>
      </c>
      <c r="NWW11" s="2">
        <f>'[2]RUBRADO generico'!NWW19</f>
        <v>0</v>
      </c>
      <c r="NWX11" s="2">
        <f>'[2]RUBRADO generico'!NWX19</f>
        <v>0</v>
      </c>
      <c r="NWY11" s="2">
        <f>'[2]RUBRADO generico'!NWY19</f>
        <v>0</v>
      </c>
      <c r="NWZ11" s="2">
        <f>'[2]RUBRADO generico'!NWZ19</f>
        <v>0</v>
      </c>
      <c r="NXA11" s="2">
        <f>'[2]RUBRADO generico'!NXA19</f>
        <v>0</v>
      </c>
      <c r="NXB11" s="2">
        <f>'[2]RUBRADO generico'!NXB19</f>
        <v>0</v>
      </c>
      <c r="NXC11" s="2">
        <f>'[2]RUBRADO generico'!NXC19</f>
        <v>0</v>
      </c>
      <c r="NXD11" s="2">
        <f>'[2]RUBRADO generico'!NXD19</f>
        <v>0</v>
      </c>
      <c r="NXE11" s="2">
        <f>'[2]RUBRADO generico'!NXE19</f>
        <v>0</v>
      </c>
      <c r="NXF11" s="2">
        <f>'[2]RUBRADO generico'!NXF19</f>
        <v>0</v>
      </c>
      <c r="NXG11" s="2">
        <f>'[2]RUBRADO generico'!NXG19</f>
        <v>0</v>
      </c>
      <c r="NXH11" s="2">
        <f>'[2]RUBRADO generico'!NXH19</f>
        <v>0</v>
      </c>
      <c r="NXI11" s="2">
        <f>'[2]RUBRADO generico'!NXI19</f>
        <v>0</v>
      </c>
      <c r="NXJ11" s="2">
        <f>'[2]RUBRADO generico'!NXJ19</f>
        <v>0</v>
      </c>
      <c r="NXK11" s="2">
        <f>'[2]RUBRADO generico'!NXK19</f>
        <v>0</v>
      </c>
      <c r="NXL11" s="2">
        <f>'[2]RUBRADO generico'!NXL19</f>
        <v>0</v>
      </c>
      <c r="NXM11" s="2">
        <f>'[2]RUBRADO generico'!NXM19</f>
        <v>0</v>
      </c>
      <c r="NXN11" s="2">
        <f>'[2]RUBRADO generico'!NXN19</f>
        <v>0</v>
      </c>
      <c r="NXO11" s="2">
        <f>'[2]RUBRADO generico'!NXO19</f>
        <v>0</v>
      </c>
      <c r="NXP11" s="2">
        <f>'[2]RUBRADO generico'!NXP19</f>
        <v>0</v>
      </c>
      <c r="NXQ11" s="2">
        <f>'[2]RUBRADO generico'!NXQ19</f>
        <v>0</v>
      </c>
      <c r="NXR11" s="2">
        <f>'[2]RUBRADO generico'!NXR19</f>
        <v>0</v>
      </c>
      <c r="NXS11" s="2">
        <f>'[2]RUBRADO generico'!NXS19</f>
        <v>0</v>
      </c>
      <c r="NXT11" s="2">
        <f>'[2]RUBRADO generico'!NXT19</f>
        <v>0</v>
      </c>
      <c r="NXU11" s="2">
        <f>'[2]RUBRADO generico'!NXU19</f>
        <v>0</v>
      </c>
      <c r="NXV11" s="2">
        <f>'[2]RUBRADO generico'!NXV19</f>
        <v>0</v>
      </c>
      <c r="NXW11" s="2">
        <f>'[2]RUBRADO generico'!NXW19</f>
        <v>0</v>
      </c>
      <c r="NXX11" s="2">
        <f>'[2]RUBRADO generico'!NXX19</f>
        <v>0</v>
      </c>
      <c r="NXY11" s="2">
        <f>'[2]RUBRADO generico'!NXY19</f>
        <v>0</v>
      </c>
      <c r="NXZ11" s="2">
        <f>'[2]RUBRADO generico'!NXZ19</f>
        <v>0</v>
      </c>
      <c r="NYA11" s="2">
        <f>'[2]RUBRADO generico'!NYA19</f>
        <v>0</v>
      </c>
      <c r="NYB11" s="2">
        <f>'[2]RUBRADO generico'!NYB19</f>
        <v>0</v>
      </c>
      <c r="NYC11" s="2">
        <f>'[2]RUBRADO generico'!NYC19</f>
        <v>0</v>
      </c>
      <c r="NYD11" s="2">
        <f>'[2]RUBRADO generico'!NYD19</f>
        <v>0</v>
      </c>
      <c r="NYE11" s="2">
        <f>'[2]RUBRADO generico'!NYE19</f>
        <v>0</v>
      </c>
      <c r="NYF11" s="2">
        <f>'[2]RUBRADO generico'!NYF19</f>
        <v>0</v>
      </c>
      <c r="NYG11" s="2">
        <f>'[2]RUBRADO generico'!NYG19</f>
        <v>0</v>
      </c>
      <c r="NYH11" s="2">
        <f>'[2]RUBRADO generico'!NYH19</f>
        <v>0</v>
      </c>
      <c r="NYI11" s="2">
        <f>'[2]RUBRADO generico'!NYI19</f>
        <v>0</v>
      </c>
      <c r="NYJ11" s="2">
        <f>'[2]RUBRADO generico'!NYJ19</f>
        <v>0</v>
      </c>
      <c r="NYK11" s="2">
        <f>'[2]RUBRADO generico'!NYK19</f>
        <v>0</v>
      </c>
      <c r="NYL11" s="2">
        <f>'[2]RUBRADO generico'!NYL19</f>
        <v>0</v>
      </c>
      <c r="NYM11" s="2">
        <f>'[2]RUBRADO generico'!NYM19</f>
        <v>0</v>
      </c>
      <c r="NYN11" s="2">
        <f>'[2]RUBRADO generico'!NYN19</f>
        <v>0</v>
      </c>
      <c r="NYO11" s="2">
        <f>'[2]RUBRADO generico'!NYO19</f>
        <v>0</v>
      </c>
      <c r="NYP11" s="2">
        <f>'[2]RUBRADO generico'!NYP19</f>
        <v>0</v>
      </c>
      <c r="NYQ11" s="2">
        <f>'[2]RUBRADO generico'!NYQ19</f>
        <v>0</v>
      </c>
      <c r="NYR11" s="2">
        <f>'[2]RUBRADO generico'!NYR19</f>
        <v>0</v>
      </c>
      <c r="NYS11" s="2">
        <f>'[2]RUBRADO generico'!NYS19</f>
        <v>0</v>
      </c>
      <c r="NYT11" s="2">
        <f>'[2]RUBRADO generico'!NYT19</f>
        <v>0</v>
      </c>
      <c r="NYU11" s="2">
        <f>'[2]RUBRADO generico'!NYU19</f>
        <v>0</v>
      </c>
      <c r="NYV11" s="2">
        <f>'[2]RUBRADO generico'!NYV19</f>
        <v>0</v>
      </c>
      <c r="NYW11" s="2">
        <f>'[2]RUBRADO generico'!NYW19</f>
        <v>0</v>
      </c>
      <c r="NYX11" s="2">
        <f>'[2]RUBRADO generico'!NYX19</f>
        <v>0</v>
      </c>
      <c r="NYY11" s="2">
        <f>'[2]RUBRADO generico'!NYY19</f>
        <v>0</v>
      </c>
      <c r="NYZ11" s="2">
        <f>'[2]RUBRADO generico'!NYZ19</f>
        <v>0</v>
      </c>
      <c r="NZA11" s="2">
        <f>'[2]RUBRADO generico'!NZA19</f>
        <v>0</v>
      </c>
      <c r="NZB11" s="2">
        <f>'[2]RUBRADO generico'!NZB19</f>
        <v>0</v>
      </c>
      <c r="NZC11" s="2">
        <f>'[2]RUBRADO generico'!NZC19</f>
        <v>0</v>
      </c>
      <c r="NZD11" s="2">
        <f>'[2]RUBRADO generico'!NZD19</f>
        <v>0</v>
      </c>
      <c r="NZE11" s="2">
        <f>'[2]RUBRADO generico'!NZE19</f>
        <v>0</v>
      </c>
      <c r="NZF11" s="2">
        <f>'[2]RUBRADO generico'!NZF19</f>
        <v>0</v>
      </c>
      <c r="NZG11" s="2">
        <f>'[2]RUBRADO generico'!NZG19</f>
        <v>0</v>
      </c>
      <c r="NZH11" s="2">
        <f>'[2]RUBRADO generico'!NZH19</f>
        <v>0</v>
      </c>
      <c r="NZI11" s="2">
        <f>'[2]RUBRADO generico'!NZI19</f>
        <v>0</v>
      </c>
      <c r="NZJ11" s="2">
        <f>'[2]RUBRADO generico'!NZJ19</f>
        <v>0</v>
      </c>
      <c r="NZK11" s="2">
        <f>'[2]RUBRADO generico'!NZK19</f>
        <v>0</v>
      </c>
      <c r="NZL11" s="2">
        <f>'[2]RUBRADO generico'!NZL19</f>
        <v>0</v>
      </c>
      <c r="NZM11" s="2">
        <f>'[2]RUBRADO generico'!NZM19</f>
        <v>0</v>
      </c>
      <c r="NZN11" s="2">
        <f>'[2]RUBRADO generico'!NZN19</f>
        <v>0</v>
      </c>
      <c r="NZO11" s="2">
        <f>'[2]RUBRADO generico'!NZO19</f>
        <v>0</v>
      </c>
      <c r="NZP11" s="2">
        <f>'[2]RUBRADO generico'!NZP19</f>
        <v>0</v>
      </c>
      <c r="NZQ11" s="2">
        <f>'[2]RUBRADO generico'!NZQ19</f>
        <v>0</v>
      </c>
      <c r="NZR11" s="2">
        <f>'[2]RUBRADO generico'!NZR19</f>
        <v>0</v>
      </c>
      <c r="NZS11" s="2">
        <f>'[2]RUBRADO generico'!NZS19</f>
        <v>0</v>
      </c>
      <c r="NZT11" s="2">
        <f>'[2]RUBRADO generico'!NZT19</f>
        <v>0</v>
      </c>
      <c r="NZU11" s="2">
        <f>'[2]RUBRADO generico'!NZU19</f>
        <v>0</v>
      </c>
      <c r="NZV11" s="2">
        <f>'[2]RUBRADO generico'!NZV19</f>
        <v>0</v>
      </c>
      <c r="NZW11" s="2">
        <f>'[2]RUBRADO generico'!NZW19</f>
        <v>0</v>
      </c>
      <c r="NZX11" s="2">
        <f>'[2]RUBRADO generico'!NZX19</f>
        <v>0</v>
      </c>
      <c r="NZY11" s="2">
        <f>'[2]RUBRADO generico'!NZY19</f>
        <v>0</v>
      </c>
      <c r="NZZ11" s="2">
        <f>'[2]RUBRADO generico'!NZZ19</f>
        <v>0</v>
      </c>
      <c r="OAA11" s="2">
        <f>'[2]RUBRADO generico'!OAA19</f>
        <v>0</v>
      </c>
      <c r="OAB11" s="2">
        <f>'[2]RUBRADO generico'!OAB19</f>
        <v>0</v>
      </c>
      <c r="OAC11" s="2">
        <f>'[2]RUBRADO generico'!OAC19</f>
        <v>0</v>
      </c>
      <c r="OAD11" s="2">
        <f>'[2]RUBRADO generico'!OAD19</f>
        <v>0</v>
      </c>
      <c r="OAE11" s="2">
        <f>'[2]RUBRADO generico'!OAE19</f>
        <v>0</v>
      </c>
      <c r="OAF11" s="2">
        <f>'[2]RUBRADO generico'!OAF19</f>
        <v>0</v>
      </c>
      <c r="OAG11" s="2">
        <f>'[2]RUBRADO generico'!OAG19</f>
        <v>0</v>
      </c>
      <c r="OAH11" s="2">
        <f>'[2]RUBRADO generico'!OAH19</f>
        <v>0</v>
      </c>
      <c r="OAI11" s="2">
        <f>'[2]RUBRADO generico'!OAI19</f>
        <v>0</v>
      </c>
      <c r="OAJ11" s="2">
        <f>'[2]RUBRADO generico'!OAJ19</f>
        <v>0</v>
      </c>
      <c r="OAK11" s="2">
        <f>'[2]RUBRADO generico'!OAK19</f>
        <v>0</v>
      </c>
      <c r="OAL11" s="2">
        <f>'[2]RUBRADO generico'!OAL19</f>
        <v>0</v>
      </c>
      <c r="OAM11" s="2">
        <f>'[2]RUBRADO generico'!OAM19</f>
        <v>0</v>
      </c>
      <c r="OAN11" s="2">
        <f>'[2]RUBRADO generico'!OAN19</f>
        <v>0</v>
      </c>
      <c r="OAO11" s="2">
        <f>'[2]RUBRADO generico'!OAO19</f>
        <v>0</v>
      </c>
      <c r="OAP11" s="2">
        <f>'[2]RUBRADO generico'!OAP19</f>
        <v>0</v>
      </c>
      <c r="OAQ11" s="2">
        <f>'[2]RUBRADO generico'!OAQ19</f>
        <v>0</v>
      </c>
      <c r="OAR11" s="2">
        <f>'[2]RUBRADO generico'!OAR19</f>
        <v>0</v>
      </c>
      <c r="OAS11" s="2">
        <f>'[2]RUBRADO generico'!OAS19</f>
        <v>0</v>
      </c>
      <c r="OAT11" s="2">
        <f>'[2]RUBRADO generico'!OAT19</f>
        <v>0</v>
      </c>
      <c r="OAU11" s="2">
        <f>'[2]RUBRADO generico'!OAU19</f>
        <v>0</v>
      </c>
      <c r="OAV11" s="2">
        <f>'[2]RUBRADO generico'!OAV19</f>
        <v>0</v>
      </c>
      <c r="OAW11" s="2">
        <f>'[2]RUBRADO generico'!OAW19</f>
        <v>0</v>
      </c>
      <c r="OAX11" s="2">
        <f>'[2]RUBRADO generico'!OAX19</f>
        <v>0</v>
      </c>
      <c r="OAY11" s="2">
        <f>'[2]RUBRADO generico'!OAY19</f>
        <v>0</v>
      </c>
      <c r="OAZ11" s="2">
        <f>'[2]RUBRADO generico'!OAZ19</f>
        <v>0</v>
      </c>
      <c r="OBA11" s="2">
        <f>'[2]RUBRADO generico'!OBA19</f>
        <v>0</v>
      </c>
      <c r="OBB11" s="2">
        <f>'[2]RUBRADO generico'!OBB19</f>
        <v>0</v>
      </c>
      <c r="OBC11" s="2">
        <f>'[2]RUBRADO generico'!OBC19</f>
        <v>0</v>
      </c>
      <c r="OBD11" s="2">
        <f>'[2]RUBRADO generico'!OBD19</f>
        <v>0</v>
      </c>
      <c r="OBE11" s="2">
        <f>'[2]RUBRADO generico'!OBE19</f>
        <v>0</v>
      </c>
      <c r="OBF11" s="2">
        <f>'[2]RUBRADO generico'!OBF19</f>
        <v>0</v>
      </c>
      <c r="OBG11" s="2">
        <f>'[2]RUBRADO generico'!OBG19</f>
        <v>0</v>
      </c>
      <c r="OBH11" s="2">
        <f>'[2]RUBRADO generico'!OBH19</f>
        <v>0</v>
      </c>
      <c r="OBI11" s="2">
        <f>'[2]RUBRADO generico'!OBI19</f>
        <v>0</v>
      </c>
      <c r="OBJ11" s="2">
        <f>'[2]RUBRADO generico'!OBJ19</f>
        <v>0</v>
      </c>
      <c r="OBK11" s="2">
        <f>'[2]RUBRADO generico'!OBK19</f>
        <v>0</v>
      </c>
      <c r="OBL11" s="2">
        <f>'[2]RUBRADO generico'!OBL19</f>
        <v>0</v>
      </c>
      <c r="OBM11" s="2">
        <f>'[2]RUBRADO generico'!OBM19</f>
        <v>0</v>
      </c>
      <c r="OBN11" s="2">
        <f>'[2]RUBRADO generico'!OBN19</f>
        <v>0</v>
      </c>
      <c r="OBO11" s="2">
        <f>'[2]RUBRADO generico'!OBO19</f>
        <v>0</v>
      </c>
      <c r="OBP11" s="2">
        <f>'[2]RUBRADO generico'!OBP19</f>
        <v>0</v>
      </c>
      <c r="OBQ11" s="2">
        <f>'[2]RUBRADO generico'!OBQ19</f>
        <v>0</v>
      </c>
      <c r="OBR11" s="2">
        <f>'[2]RUBRADO generico'!OBR19</f>
        <v>0</v>
      </c>
      <c r="OBS11" s="2">
        <f>'[2]RUBRADO generico'!OBS19</f>
        <v>0</v>
      </c>
      <c r="OBT11" s="2">
        <f>'[2]RUBRADO generico'!OBT19</f>
        <v>0</v>
      </c>
      <c r="OBU11" s="2">
        <f>'[2]RUBRADO generico'!OBU19</f>
        <v>0</v>
      </c>
      <c r="OBV11" s="2">
        <f>'[2]RUBRADO generico'!OBV19</f>
        <v>0</v>
      </c>
      <c r="OBW11" s="2">
        <f>'[2]RUBRADO generico'!OBW19</f>
        <v>0</v>
      </c>
      <c r="OBX11" s="2">
        <f>'[2]RUBRADO generico'!OBX19</f>
        <v>0</v>
      </c>
      <c r="OBY11" s="2">
        <f>'[2]RUBRADO generico'!OBY19</f>
        <v>0</v>
      </c>
      <c r="OBZ11" s="2">
        <f>'[2]RUBRADO generico'!OBZ19</f>
        <v>0</v>
      </c>
      <c r="OCA11" s="2">
        <f>'[2]RUBRADO generico'!OCA19</f>
        <v>0</v>
      </c>
      <c r="OCB11" s="2">
        <f>'[2]RUBRADO generico'!OCB19</f>
        <v>0</v>
      </c>
      <c r="OCC11" s="2">
        <f>'[2]RUBRADO generico'!OCC19</f>
        <v>0</v>
      </c>
      <c r="OCD11" s="2">
        <f>'[2]RUBRADO generico'!OCD19</f>
        <v>0</v>
      </c>
      <c r="OCE11" s="2">
        <f>'[2]RUBRADO generico'!OCE19</f>
        <v>0</v>
      </c>
      <c r="OCF11" s="2">
        <f>'[2]RUBRADO generico'!OCF19</f>
        <v>0</v>
      </c>
      <c r="OCG11" s="2">
        <f>'[2]RUBRADO generico'!OCG19</f>
        <v>0</v>
      </c>
      <c r="OCH11" s="2">
        <f>'[2]RUBRADO generico'!OCH19</f>
        <v>0</v>
      </c>
      <c r="OCI11" s="2">
        <f>'[2]RUBRADO generico'!OCI19</f>
        <v>0</v>
      </c>
      <c r="OCJ11" s="2">
        <f>'[2]RUBRADO generico'!OCJ19</f>
        <v>0</v>
      </c>
      <c r="OCK11" s="2">
        <f>'[2]RUBRADO generico'!OCK19</f>
        <v>0</v>
      </c>
      <c r="OCL11" s="2">
        <f>'[2]RUBRADO generico'!OCL19</f>
        <v>0</v>
      </c>
      <c r="OCM11" s="2">
        <f>'[2]RUBRADO generico'!OCM19</f>
        <v>0</v>
      </c>
      <c r="OCN11" s="2">
        <f>'[2]RUBRADO generico'!OCN19</f>
        <v>0</v>
      </c>
      <c r="OCO11" s="2">
        <f>'[2]RUBRADO generico'!OCO19</f>
        <v>0</v>
      </c>
      <c r="OCP11" s="2">
        <f>'[2]RUBRADO generico'!OCP19</f>
        <v>0</v>
      </c>
      <c r="OCQ11" s="2">
        <f>'[2]RUBRADO generico'!OCQ19</f>
        <v>0</v>
      </c>
      <c r="OCR11" s="2">
        <f>'[2]RUBRADO generico'!OCR19</f>
        <v>0</v>
      </c>
      <c r="OCS11" s="2">
        <f>'[2]RUBRADO generico'!OCS19</f>
        <v>0</v>
      </c>
      <c r="OCT11" s="2">
        <f>'[2]RUBRADO generico'!OCT19</f>
        <v>0</v>
      </c>
      <c r="OCU11" s="2">
        <f>'[2]RUBRADO generico'!OCU19</f>
        <v>0</v>
      </c>
      <c r="OCV11" s="2">
        <f>'[2]RUBRADO generico'!OCV19</f>
        <v>0</v>
      </c>
      <c r="OCW11" s="2">
        <f>'[2]RUBRADO generico'!OCW19</f>
        <v>0</v>
      </c>
      <c r="OCX11" s="2">
        <f>'[2]RUBRADO generico'!OCX19</f>
        <v>0</v>
      </c>
      <c r="OCY11" s="2">
        <f>'[2]RUBRADO generico'!OCY19</f>
        <v>0</v>
      </c>
      <c r="OCZ11" s="2">
        <f>'[2]RUBRADO generico'!OCZ19</f>
        <v>0</v>
      </c>
      <c r="ODA11" s="2">
        <f>'[2]RUBRADO generico'!ODA19</f>
        <v>0</v>
      </c>
      <c r="ODB11" s="2">
        <f>'[2]RUBRADO generico'!ODB19</f>
        <v>0</v>
      </c>
      <c r="ODC11" s="2">
        <f>'[2]RUBRADO generico'!ODC19</f>
        <v>0</v>
      </c>
      <c r="ODD11" s="2">
        <f>'[2]RUBRADO generico'!ODD19</f>
        <v>0</v>
      </c>
      <c r="ODE11" s="2">
        <f>'[2]RUBRADO generico'!ODE19</f>
        <v>0</v>
      </c>
      <c r="ODF11" s="2">
        <f>'[2]RUBRADO generico'!ODF19</f>
        <v>0</v>
      </c>
      <c r="ODG11" s="2">
        <f>'[2]RUBRADO generico'!ODG19</f>
        <v>0</v>
      </c>
      <c r="ODH11" s="2">
        <f>'[2]RUBRADO generico'!ODH19</f>
        <v>0</v>
      </c>
      <c r="ODI11" s="2">
        <f>'[2]RUBRADO generico'!ODI19</f>
        <v>0</v>
      </c>
      <c r="ODJ11" s="2">
        <f>'[2]RUBRADO generico'!ODJ19</f>
        <v>0</v>
      </c>
      <c r="ODK11" s="2">
        <f>'[2]RUBRADO generico'!ODK19</f>
        <v>0</v>
      </c>
      <c r="ODL11" s="2">
        <f>'[2]RUBRADO generico'!ODL19</f>
        <v>0</v>
      </c>
      <c r="ODM11" s="2">
        <f>'[2]RUBRADO generico'!ODM19</f>
        <v>0</v>
      </c>
      <c r="ODN11" s="2">
        <f>'[2]RUBRADO generico'!ODN19</f>
        <v>0</v>
      </c>
      <c r="ODO11" s="2">
        <f>'[2]RUBRADO generico'!ODO19</f>
        <v>0</v>
      </c>
      <c r="ODP11" s="2">
        <f>'[2]RUBRADO generico'!ODP19</f>
        <v>0</v>
      </c>
      <c r="ODQ11" s="2">
        <f>'[2]RUBRADO generico'!ODQ19</f>
        <v>0</v>
      </c>
      <c r="ODR11" s="2">
        <f>'[2]RUBRADO generico'!ODR19</f>
        <v>0</v>
      </c>
      <c r="ODS11" s="2">
        <f>'[2]RUBRADO generico'!ODS19</f>
        <v>0</v>
      </c>
      <c r="ODT11" s="2">
        <f>'[2]RUBRADO generico'!ODT19</f>
        <v>0</v>
      </c>
      <c r="ODU11" s="2">
        <f>'[2]RUBRADO generico'!ODU19</f>
        <v>0</v>
      </c>
      <c r="ODV11" s="2">
        <f>'[2]RUBRADO generico'!ODV19</f>
        <v>0</v>
      </c>
      <c r="ODW11" s="2">
        <f>'[2]RUBRADO generico'!ODW19</f>
        <v>0</v>
      </c>
      <c r="ODX11" s="2">
        <f>'[2]RUBRADO generico'!ODX19</f>
        <v>0</v>
      </c>
      <c r="ODY11" s="2">
        <f>'[2]RUBRADO generico'!ODY19</f>
        <v>0</v>
      </c>
      <c r="ODZ11" s="2">
        <f>'[2]RUBRADO generico'!ODZ19</f>
        <v>0</v>
      </c>
      <c r="OEA11" s="2">
        <f>'[2]RUBRADO generico'!OEA19</f>
        <v>0</v>
      </c>
      <c r="OEB11" s="2">
        <f>'[2]RUBRADO generico'!OEB19</f>
        <v>0</v>
      </c>
      <c r="OEC11" s="2">
        <f>'[2]RUBRADO generico'!OEC19</f>
        <v>0</v>
      </c>
      <c r="OED11" s="2">
        <f>'[2]RUBRADO generico'!OED19</f>
        <v>0</v>
      </c>
      <c r="OEE11" s="2">
        <f>'[2]RUBRADO generico'!OEE19</f>
        <v>0</v>
      </c>
      <c r="OEF11" s="2">
        <f>'[2]RUBRADO generico'!OEF19</f>
        <v>0</v>
      </c>
      <c r="OEG11" s="2">
        <f>'[2]RUBRADO generico'!OEG19</f>
        <v>0</v>
      </c>
      <c r="OEH11" s="2">
        <f>'[2]RUBRADO generico'!OEH19</f>
        <v>0</v>
      </c>
      <c r="OEI11" s="2">
        <f>'[2]RUBRADO generico'!OEI19</f>
        <v>0</v>
      </c>
      <c r="OEJ11" s="2">
        <f>'[2]RUBRADO generico'!OEJ19</f>
        <v>0</v>
      </c>
      <c r="OEK11" s="2">
        <f>'[2]RUBRADO generico'!OEK19</f>
        <v>0</v>
      </c>
      <c r="OEL11" s="2">
        <f>'[2]RUBRADO generico'!OEL19</f>
        <v>0</v>
      </c>
      <c r="OEM11" s="2">
        <f>'[2]RUBRADO generico'!OEM19</f>
        <v>0</v>
      </c>
      <c r="OEN11" s="2">
        <f>'[2]RUBRADO generico'!OEN19</f>
        <v>0</v>
      </c>
      <c r="OEO11" s="2">
        <f>'[2]RUBRADO generico'!OEO19</f>
        <v>0</v>
      </c>
      <c r="OEP11" s="2">
        <f>'[2]RUBRADO generico'!OEP19</f>
        <v>0</v>
      </c>
      <c r="OEQ11" s="2">
        <f>'[2]RUBRADO generico'!OEQ19</f>
        <v>0</v>
      </c>
      <c r="OER11" s="2">
        <f>'[2]RUBRADO generico'!OER19</f>
        <v>0</v>
      </c>
      <c r="OES11" s="2">
        <f>'[2]RUBRADO generico'!OES19</f>
        <v>0</v>
      </c>
      <c r="OET11" s="2">
        <f>'[2]RUBRADO generico'!OET19</f>
        <v>0</v>
      </c>
      <c r="OEU11" s="2">
        <f>'[2]RUBRADO generico'!OEU19</f>
        <v>0</v>
      </c>
      <c r="OEV11" s="2">
        <f>'[2]RUBRADO generico'!OEV19</f>
        <v>0</v>
      </c>
      <c r="OEW11" s="2">
        <f>'[2]RUBRADO generico'!OEW19</f>
        <v>0</v>
      </c>
      <c r="OEX11" s="2">
        <f>'[2]RUBRADO generico'!OEX19</f>
        <v>0</v>
      </c>
      <c r="OEY11" s="2">
        <f>'[2]RUBRADO generico'!OEY19</f>
        <v>0</v>
      </c>
      <c r="OEZ11" s="2">
        <f>'[2]RUBRADO generico'!OEZ19</f>
        <v>0</v>
      </c>
      <c r="OFA11" s="2">
        <f>'[2]RUBRADO generico'!OFA19</f>
        <v>0</v>
      </c>
      <c r="OFB11" s="2">
        <f>'[2]RUBRADO generico'!OFB19</f>
        <v>0</v>
      </c>
      <c r="OFC11" s="2">
        <f>'[2]RUBRADO generico'!OFC19</f>
        <v>0</v>
      </c>
      <c r="OFD11" s="2">
        <f>'[2]RUBRADO generico'!OFD19</f>
        <v>0</v>
      </c>
      <c r="OFE11" s="2">
        <f>'[2]RUBRADO generico'!OFE19</f>
        <v>0</v>
      </c>
      <c r="OFF11" s="2">
        <f>'[2]RUBRADO generico'!OFF19</f>
        <v>0</v>
      </c>
      <c r="OFG11" s="2">
        <f>'[2]RUBRADO generico'!OFG19</f>
        <v>0</v>
      </c>
      <c r="OFH11" s="2">
        <f>'[2]RUBRADO generico'!OFH19</f>
        <v>0</v>
      </c>
      <c r="OFI11" s="2">
        <f>'[2]RUBRADO generico'!OFI19</f>
        <v>0</v>
      </c>
      <c r="OFJ11" s="2">
        <f>'[2]RUBRADO generico'!OFJ19</f>
        <v>0</v>
      </c>
      <c r="OFK11" s="2">
        <f>'[2]RUBRADO generico'!OFK19</f>
        <v>0</v>
      </c>
      <c r="OFL11" s="2">
        <f>'[2]RUBRADO generico'!OFL19</f>
        <v>0</v>
      </c>
      <c r="OFM11" s="2">
        <f>'[2]RUBRADO generico'!OFM19</f>
        <v>0</v>
      </c>
      <c r="OFN11" s="2">
        <f>'[2]RUBRADO generico'!OFN19</f>
        <v>0</v>
      </c>
      <c r="OFO11" s="2">
        <f>'[2]RUBRADO generico'!OFO19</f>
        <v>0</v>
      </c>
      <c r="OFP11" s="2">
        <f>'[2]RUBRADO generico'!OFP19</f>
        <v>0</v>
      </c>
      <c r="OFQ11" s="2">
        <f>'[2]RUBRADO generico'!OFQ19</f>
        <v>0</v>
      </c>
      <c r="OFR11" s="2">
        <f>'[2]RUBRADO generico'!OFR19</f>
        <v>0</v>
      </c>
      <c r="OFS11" s="2">
        <f>'[2]RUBRADO generico'!OFS19</f>
        <v>0</v>
      </c>
      <c r="OFT11" s="2">
        <f>'[2]RUBRADO generico'!OFT19</f>
        <v>0</v>
      </c>
      <c r="OFU11" s="2">
        <f>'[2]RUBRADO generico'!OFU19</f>
        <v>0</v>
      </c>
      <c r="OFV11" s="2">
        <f>'[2]RUBRADO generico'!OFV19</f>
        <v>0</v>
      </c>
      <c r="OFW11" s="2">
        <f>'[2]RUBRADO generico'!OFW19</f>
        <v>0</v>
      </c>
      <c r="OFX11" s="2">
        <f>'[2]RUBRADO generico'!OFX19</f>
        <v>0</v>
      </c>
      <c r="OFY11" s="2">
        <f>'[2]RUBRADO generico'!OFY19</f>
        <v>0</v>
      </c>
      <c r="OFZ11" s="2">
        <f>'[2]RUBRADO generico'!OFZ19</f>
        <v>0</v>
      </c>
      <c r="OGA11" s="2">
        <f>'[2]RUBRADO generico'!OGA19</f>
        <v>0</v>
      </c>
      <c r="OGB11" s="2">
        <f>'[2]RUBRADO generico'!OGB19</f>
        <v>0</v>
      </c>
      <c r="OGC11" s="2">
        <f>'[2]RUBRADO generico'!OGC19</f>
        <v>0</v>
      </c>
      <c r="OGD11" s="2">
        <f>'[2]RUBRADO generico'!OGD19</f>
        <v>0</v>
      </c>
      <c r="OGE11" s="2">
        <f>'[2]RUBRADO generico'!OGE19</f>
        <v>0</v>
      </c>
      <c r="OGF11" s="2">
        <f>'[2]RUBRADO generico'!OGF19</f>
        <v>0</v>
      </c>
      <c r="OGG11" s="2">
        <f>'[2]RUBRADO generico'!OGG19</f>
        <v>0</v>
      </c>
      <c r="OGH11" s="2">
        <f>'[2]RUBRADO generico'!OGH19</f>
        <v>0</v>
      </c>
      <c r="OGI11" s="2">
        <f>'[2]RUBRADO generico'!OGI19</f>
        <v>0</v>
      </c>
      <c r="OGJ11" s="2">
        <f>'[2]RUBRADO generico'!OGJ19</f>
        <v>0</v>
      </c>
      <c r="OGK11" s="2">
        <f>'[2]RUBRADO generico'!OGK19</f>
        <v>0</v>
      </c>
      <c r="OGL11" s="2">
        <f>'[2]RUBRADO generico'!OGL19</f>
        <v>0</v>
      </c>
      <c r="OGM11" s="2">
        <f>'[2]RUBRADO generico'!OGM19</f>
        <v>0</v>
      </c>
      <c r="OGN11" s="2">
        <f>'[2]RUBRADO generico'!OGN19</f>
        <v>0</v>
      </c>
      <c r="OGO11" s="2">
        <f>'[2]RUBRADO generico'!OGO19</f>
        <v>0</v>
      </c>
      <c r="OGP11" s="2">
        <f>'[2]RUBRADO generico'!OGP19</f>
        <v>0</v>
      </c>
      <c r="OGQ11" s="2">
        <f>'[2]RUBRADO generico'!OGQ19</f>
        <v>0</v>
      </c>
      <c r="OGR11" s="2">
        <f>'[2]RUBRADO generico'!OGR19</f>
        <v>0</v>
      </c>
      <c r="OGS11" s="2">
        <f>'[2]RUBRADO generico'!OGS19</f>
        <v>0</v>
      </c>
      <c r="OGT11" s="2">
        <f>'[2]RUBRADO generico'!OGT19</f>
        <v>0</v>
      </c>
      <c r="OGU11" s="2">
        <f>'[2]RUBRADO generico'!OGU19</f>
        <v>0</v>
      </c>
      <c r="OGV11" s="2">
        <f>'[2]RUBRADO generico'!OGV19</f>
        <v>0</v>
      </c>
      <c r="OGW11" s="2">
        <f>'[2]RUBRADO generico'!OGW19</f>
        <v>0</v>
      </c>
      <c r="OGX11" s="2">
        <f>'[2]RUBRADO generico'!OGX19</f>
        <v>0</v>
      </c>
      <c r="OGY11" s="2">
        <f>'[2]RUBRADO generico'!OGY19</f>
        <v>0</v>
      </c>
      <c r="OGZ11" s="2">
        <f>'[2]RUBRADO generico'!OGZ19</f>
        <v>0</v>
      </c>
      <c r="OHA11" s="2">
        <f>'[2]RUBRADO generico'!OHA19</f>
        <v>0</v>
      </c>
      <c r="OHB11" s="2">
        <f>'[2]RUBRADO generico'!OHB19</f>
        <v>0</v>
      </c>
      <c r="OHC11" s="2">
        <f>'[2]RUBRADO generico'!OHC19</f>
        <v>0</v>
      </c>
      <c r="OHD11" s="2">
        <f>'[2]RUBRADO generico'!OHD19</f>
        <v>0</v>
      </c>
      <c r="OHE11" s="2">
        <f>'[2]RUBRADO generico'!OHE19</f>
        <v>0</v>
      </c>
      <c r="OHF11" s="2">
        <f>'[2]RUBRADO generico'!OHF19</f>
        <v>0</v>
      </c>
      <c r="OHG11" s="2">
        <f>'[2]RUBRADO generico'!OHG19</f>
        <v>0</v>
      </c>
      <c r="OHH11" s="2">
        <f>'[2]RUBRADO generico'!OHH19</f>
        <v>0</v>
      </c>
      <c r="OHI11" s="2">
        <f>'[2]RUBRADO generico'!OHI19</f>
        <v>0</v>
      </c>
      <c r="OHJ11" s="2">
        <f>'[2]RUBRADO generico'!OHJ19</f>
        <v>0</v>
      </c>
      <c r="OHK11" s="2">
        <f>'[2]RUBRADO generico'!OHK19</f>
        <v>0</v>
      </c>
      <c r="OHL11" s="2">
        <f>'[2]RUBRADO generico'!OHL19</f>
        <v>0</v>
      </c>
      <c r="OHM11" s="2">
        <f>'[2]RUBRADO generico'!OHM19</f>
        <v>0</v>
      </c>
      <c r="OHN11" s="2">
        <f>'[2]RUBRADO generico'!OHN19</f>
        <v>0</v>
      </c>
      <c r="OHO11" s="2">
        <f>'[2]RUBRADO generico'!OHO19</f>
        <v>0</v>
      </c>
      <c r="OHP11" s="2">
        <f>'[2]RUBRADO generico'!OHP19</f>
        <v>0</v>
      </c>
      <c r="OHQ11" s="2">
        <f>'[2]RUBRADO generico'!OHQ19</f>
        <v>0</v>
      </c>
      <c r="OHR11" s="2">
        <f>'[2]RUBRADO generico'!OHR19</f>
        <v>0</v>
      </c>
      <c r="OHS11" s="2">
        <f>'[2]RUBRADO generico'!OHS19</f>
        <v>0</v>
      </c>
      <c r="OHT11" s="2">
        <f>'[2]RUBRADO generico'!OHT19</f>
        <v>0</v>
      </c>
      <c r="OHU11" s="2">
        <f>'[2]RUBRADO generico'!OHU19</f>
        <v>0</v>
      </c>
      <c r="OHV11" s="2">
        <f>'[2]RUBRADO generico'!OHV19</f>
        <v>0</v>
      </c>
      <c r="OHW11" s="2">
        <f>'[2]RUBRADO generico'!OHW19</f>
        <v>0</v>
      </c>
      <c r="OHX11" s="2">
        <f>'[2]RUBRADO generico'!OHX19</f>
        <v>0</v>
      </c>
      <c r="OHY11" s="2">
        <f>'[2]RUBRADO generico'!OHY19</f>
        <v>0</v>
      </c>
      <c r="OHZ11" s="2">
        <f>'[2]RUBRADO generico'!OHZ19</f>
        <v>0</v>
      </c>
      <c r="OIA11" s="2">
        <f>'[2]RUBRADO generico'!OIA19</f>
        <v>0</v>
      </c>
      <c r="OIB11" s="2">
        <f>'[2]RUBRADO generico'!OIB19</f>
        <v>0</v>
      </c>
      <c r="OIC11" s="2">
        <f>'[2]RUBRADO generico'!OIC19</f>
        <v>0</v>
      </c>
      <c r="OID11" s="2">
        <f>'[2]RUBRADO generico'!OID19</f>
        <v>0</v>
      </c>
      <c r="OIE11" s="2">
        <f>'[2]RUBRADO generico'!OIE19</f>
        <v>0</v>
      </c>
      <c r="OIF11" s="2">
        <f>'[2]RUBRADO generico'!OIF19</f>
        <v>0</v>
      </c>
      <c r="OIG11" s="2">
        <f>'[2]RUBRADO generico'!OIG19</f>
        <v>0</v>
      </c>
      <c r="OIH11" s="2">
        <f>'[2]RUBRADO generico'!OIH19</f>
        <v>0</v>
      </c>
      <c r="OII11" s="2">
        <f>'[2]RUBRADO generico'!OII19</f>
        <v>0</v>
      </c>
      <c r="OIJ11" s="2">
        <f>'[2]RUBRADO generico'!OIJ19</f>
        <v>0</v>
      </c>
      <c r="OIK11" s="2">
        <f>'[2]RUBRADO generico'!OIK19</f>
        <v>0</v>
      </c>
      <c r="OIL11" s="2">
        <f>'[2]RUBRADO generico'!OIL19</f>
        <v>0</v>
      </c>
      <c r="OIM11" s="2">
        <f>'[2]RUBRADO generico'!OIM19</f>
        <v>0</v>
      </c>
      <c r="OIN11" s="2">
        <f>'[2]RUBRADO generico'!OIN19</f>
        <v>0</v>
      </c>
      <c r="OIO11" s="2">
        <f>'[2]RUBRADO generico'!OIO19</f>
        <v>0</v>
      </c>
      <c r="OIP11" s="2">
        <f>'[2]RUBRADO generico'!OIP19</f>
        <v>0</v>
      </c>
      <c r="OIQ11" s="2">
        <f>'[2]RUBRADO generico'!OIQ19</f>
        <v>0</v>
      </c>
      <c r="OIR11" s="2">
        <f>'[2]RUBRADO generico'!OIR19</f>
        <v>0</v>
      </c>
      <c r="OIS11" s="2">
        <f>'[2]RUBRADO generico'!OIS19</f>
        <v>0</v>
      </c>
      <c r="OIT11" s="2">
        <f>'[2]RUBRADO generico'!OIT19</f>
        <v>0</v>
      </c>
      <c r="OIU11" s="2">
        <f>'[2]RUBRADO generico'!OIU19</f>
        <v>0</v>
      </c>
      <c r="OIV11" s="2">
        <f>'[2]RUBRADO generico'!OIV19</f>
        <v>0</v>
      </c>
      <c r="OIW11" s="2">
        <f>'[2]RUBRADO generico'!OIW19</f>
        <v>0</v>
      </c>
      <c r="OIX11" s="2">
        <f>'[2]RUBRADO generico'!OIX19</f>
        <v>0</v>
      </c>
      <c r="OIY11" s="2">
        <f>'[2]RUBRADO generico'!OIY19</f>
        <v>0</v>
      </c>
      <c r="OIZ11" s="2">
        <f>'[2]RUBRADO generico'!OIZ19</f>
        <v>0</v>
      </c>
      <c r="OJA11" s="2">
        <f>'[2]RUBRADO generico'!OJA19</f>
        <v>0</v>
      </c>
      <c r="OJB11" s="2">
        <f>'[2]RUBRADO generico'!OJB19</f>
        <v>0</v>
      </c>
      <c r="OJC11" s="2">
        <f>'[2]RUBRADO generico'!OJC19</f>
        <v>0</v>
      </c>
      <c r="OJD11" s="2">
        <f>'[2]RUBRADO generico'!OJD19</f>
        <v>0</v>
      </c>
      <c r="OJE11" s="2">
        <f>'[2]RUBRADO generico'!OJE19</f>
        <v>0</v>
      </c>
      <c r="OJF11" s="2">
        <f>'[2]RUBRADO generico'!OJF19</f>
        <v>0</v>
      </c>
      <c r="OJG11" s="2">
        <f>'[2]RUBRADO generico'!OJG19</f>
        <v>0</v>
      </c>
      <c r="OJH11" s="2">
        <f>'[2]RUBRADO generico'!OJH19</f>
        <v>0</v>
      </c>
      <c r="OJI11" s="2">
        <f>'[2]RUBRADO generico'!OJI19</f>
        <v>0</v>
      </c>
      <c r="OJJ11" s="2">
        <f>'[2]RUBRADO generico'!OJJ19</f>
        <v>0</v>
      </c>
      <c r="OJK11" s="2">
        <f>'[2]RUBRADO generico'!OJK19</f>
        <v>0</v>
      </c>
      <c r="OJL11" s="2">
        <f>'[2]RUBRADO generico'!OJL19</f>
        <v>0</v>
      </c>
      <c r="OJM11" s="2">
        <f>'[2]RUBRADO generico'!OJM19</f>
        <v>0</v>
      </c>
      <c r="OJN11" s="2">
        <f>'[2]RUBRADO generico'!OJN19</f>
        <v>0</v>
      </c>
      <c r="OJO11" s="2">
        <f>'[2]RUBRADO generico'!OJO19</f>
        <v>0</v>
      </c>
      <c r="OJP11" s="2">
        <f>'[2]RUBRADO generico'!OJP19</f>
        <v>0</v>
      </c>
      <c r="OJQ11" s="2">
        <f>'[2]RUBRADO generico'!OJQ19</f>
        <v>0</v>
      </c>
      <c r="OJR11" s="2">
        <f>'[2]RUBRADO generico'!OJR19</f>
        <v>0</v>
      </c>
      <c r="OJS11" s="2">
        <f>'[2]RUBRADO generico'!OJS19</f>
        <v>0</v>
      </c>
      <c r="OJT11" s="2">
        <f>'[2]RUBRADO generico'!OJT19</f>
        <v>0</v>
      </c>
      <c r="OJU11" s="2">
        <f>'[2]RUBRADO generico'!OJU19</f>
        <v>0</v>
      </c>
      <c r="OJV11" s="2">
        <f>'[2]RUBRADO generico'!OJV19</f>
        <v>0</v>
      </c>
      <c r="OJW11" s="2">
        <f>'[2]RUBRADO generico'!OJW19</f>
        <v>0</v>
      </c>
      <c r="OJX11" s="2">
        <f>'[2]RUBRADO generico'!OJX19</f>
        <v>0</v>
      </c>
      <c r="OJY11" s="2">
        <f>'[2]RUBRADO generico'!OJY19</f>
        <v>0</v>
      </c>
      <c r="OJZ11" s="2">
        <f>'[2]RUBRADO generico'!OJZ19</f>
        <v>0</v>
      </c>
      <c r="OKA11" s="2">
        <f>'[2]RUBRADO generico'!OKA19</f>
        <v>0</v>
      </c>
      <c r="OKB11" s="2">
        <f>'[2]RUBRADO generico'!OKB19</f>
        <v>0</v>
      </c>
      <c r="OKC11" s="2">
        <f>'[2]RUBRADO generico'!OKC19</f>
        <v>0</v>
      </c>
      <c r="OKD11" s="2">
        <f>'[2]RUBRADO generico'!OKD19</f>
        <v>0</v>
      </c>
      <c r="OKE11" s="2">
        <f>'[2]RUBRADO generico'!OKE19</f>
        <v>0</v>
      </c>
      <c r="OKF11" s="2">
        <f>'[2]RUBRADO generico'!OKF19</f>
        <v>0</v>
      </c>
      <c r="OKG11" s="2">
        <f>'[2]RUBRADO generico'!OKG19</f>
        <v>0</v>
      </c>
      <c r="OKH11" s="2">
        <f>'[2]RUBRADO generico'!OKH19</f>
        <v>0</v>
      </c>
      <c r="OKI11" s="2">
        <f>'[2]RUBRADO generico'!OKI19</f>
        <v>0</v>
      </c>
      <c r="OKJ11" s="2">
        <f>'[2]RUBRADO generico'!OKJ19</f>
        <v>0</v>
      </c>
      <c r="OKK11" s="2">
        <f>'[2]RUBRADO generico'!OKK19</f>
        <v>0</v>
      </c>
      <c r="OKL11" s="2">
        <f>'[2]RUBRADO generico'!OKL19</f>
        <v>0</v>
      </c>
      <c r="OKM11" s="2">
        <f>'[2]RUBRADO generico'!OKM19</f>
        <v>0</v>
      </c>
      <c r="OKN11" s="2">
        <f>'[2]RUBRADO generico'!OKN19</f>
        <v>0</v>
      </c>
      <c r="OKO11" s="2">
        <f>'[2]RUBRADO generico'!OKO19</f>
        <v>0</v>
      </c>
      <c r="OKP11" s="2">
        <f>'[2]RUBRADO generico'!OKP19</f>
        <v>0</v>
      </c>
      <c r="OKQ11" s="2">
        <f>'[2]RUBRADO generico'!OKQ19</f>
        <v>0</v>
      </c>
      <c r="OKR11" s="2">
        <f>'[2]RUBRADO generico'!OKR19</f>
        <v>0</v>
      </c>
      <c r="OKS11" s="2">
        <f>'[2]RUBRADO generico'!OKS19</f>
        <v>0</v>
      </c>
      <c r="OKT11" s="2">
        <f>'[2]RUBRADO generico'!OKT19</f>
        <v>0</v>
      </c>
      <c r="OKU11" s="2">
        <f>'[2]RUBRADO generico'!OKU19</f>
        <v>0</v>
      </c>
      <c r="OKV11" s="2">
        <f>'[2]RUBRADO generico'!OKV19</f>
        <v>0</v>
      </c>
      <c r="OKW11" s="2">
        <f>'[2]RUBRADO generico'!OKW19</f>
        <v>0</v>
      </c>
      <c r="OKX11" s="2">
        <f>'[2]RUBRADO generico'!OKX19</f>
        <v>0</v>
      </c>
      <c r="OKY11" s="2">
        <f>'[2]RUBRADO generico'!OKY19</f>
        <v>0</v>
      </c>
      <c r="OKZ11" s="2">
        <f>'[2]RUBRADO generico'!OKZ19</f>
        <v>0</v>
      </c>
      <c r="OLA11" s="2">
        <f>'[2]RUBRADO generico'!OLA19</f>
        <v>0</v>
      </c>
      <c r="OLB11" s="2">
        <f>'[2]RUBRADO generico'!OLB19</f>
        <v>0</v>
      </c>
      <c r="OLC11" s="2">
        <f>'[2]RUBRADO generico'!OLC19</f>
        <v>0</v>
      </c>
      <c r="OLD11" s="2">
        <f>'[2]RUBRADO generico'!OLD19</f>
        <v>0</v>
      </c>
      <c r="OLE11" s="2">
        <f>'[2]RUBRADO generico'!OLE19</f>
        <v>0</v>
      </c>
      <c r="OLF11" s="2">
        <f>'[2]RUBRADO generico'!OLF19</f>
        <v>0</v>
      </c>
      <c r="OLG11" s="2">
        <f>'[2]RUBRADO generico'!OLG19</f>
        <v>0</v>
      </c>
      <c r="OLH11" s="2">
        <f>'[2]RUBRADO generico'!OLH19</f>
        <v>0</v>
      </c>
      <c r="OLI11" s="2">
        <f>'[2]RUBRADO generico'!OLI19</f>
        <v>0</v>
      </c>
      <c r="OLJ11" s="2">
        <f>'[2]RUBRADO generico'!OLJ19</f>
        <v>0</v>
      </c>
      <c r="OLK11" s="2">
        <f>'[2]RUBRADO generico'!OLK19</f>
        <v>0</v>
      </c>
      <c r="OLL11" s="2">
        <f>'[2]RUBRADO generico'!OLL19</f>
        <v>0</v>
      </c>
      <c r="OLM11" s="2">
        <f>'[2]RUBRADO generico'!OLM19</f>
        <v>0</v>
      </c>
      <c r="OLN11" s="2">
        <f>'[2]RUBRADO generico'!OLN19</f>
        <v>0</v>
      </c>
      <c r="OLO11" s="2">
        <f>'[2]RUBRADO generico'!OLO19</f>
        <v>0</v>
      </c>
      <c r="OLP11" s="2">
        <f>'[2]RUBRADO generico'!OLP19</f>
        <v>0</v>
      </c>
      <c r="OLQ11" s="2">
        <f>'[2]RUBRADO generico'!OLQ19</f>
        <v>0</v>
      </c>
      <c r="OLR11" s="2">
        <f>'[2]RUBRADO generico'!OLR19</f>
        <v>0</v>
      </c>
      <c r="OLS11" s="2">
        <f>'[2]RUBRADO generico'!OLS19</f>
        <v>0</v>
      </c>
      <c r="OLT11" s="2">
        <f>'[2]RUBRADO generico'!OLT19</f>
        <v>0</v>
      </c>
      <c r="OLU11" s="2">
        <f>'[2]RUBRADO generico'!OLU19</f>
        <v>0</v>
      </c>
      <c r="OLV11" s="2">
        <f>'[2]RUBRADO generico'!OLV19</f>
        <v>0</v>
      </c>
      <c r="OLW11" s="2">
        <f>'[2]RUBRADO generico'!OLW19</f>
        <v>0</v>
      </c>
      <c r="OLX11" s="2">
        <f>'[2]RUBRADO generico'!OLX19</f>
        <v>0</v>
      </c>
      <c r="OLY11" s="2">
        <f>'[2]RUBRADO generico'!OLY19</f>
        <v>0</v>
      </c>
      <c r="OLZ11" s="2">
        <f>'[2]RUBRADO generico'!OLZ19</f>
        <v>0</v>
      </c>
      <c r="OMA11" s="2">
        <f>'[2]RUBRADO generico'!OMA19</f>
        <v>0</v>
      </c>
      <c r="OMB11" s="2">
        <f>'[2]RUBRADO generico'!OMB19</f>
        <v>0</v>
      </c>
      <c r="OMC11" s="2">
        <f>'[2]RUBRADO generico'!OMC19</f>
        <v>0</v>
      </c>
      <c r="OMD11" s="2">
        <f>'[2]RUBRADO generico'!OMD19</f>
        <v>0</v>
      </c>
      <c r="OME11" s="2">
        <f>'[2]RUBRADO generico'!OME19</f>
        <v>0</v>
      </c>
      <c r="OMF11" s="2">
        <f>'[2]RUBRADO generico'!OMF19</f>
        <v>0</v>
      </c>
      <c r="OMG11" s="2">
        <f>'[2]RUBRADO generico'!OMG19</f>
        <v>0</v>
      </c>
      <c r="OMH11" s="2">
        <f>'[2]RUBRADO generico'!OMH19</f>
        <v>0</v>
      </c>
      <c r="OMI11" s="2">
        <f>'[2]RUBRADO generico'!OMI19</f>
        <v>0</v>
      </c>
      <c r="OMJ11" s="2">
        <f>'[2]RUBRADO generico'!OMJ19</f>
        <v>0</v>
      </c>
      <c r="OMK11" s="2">
        <f>'[2]RUBRADO generico'!OMK19</f>
        <v>0</v>
      </c>
      <c r="OML11" s="2">
        <f>'[2]RUBRADO generico'!OML19</f>
        <v>0</v>
      </c>
      <c r="OMM11" s="2">
        <f>'[2]RUBRADO generico'!OMM19</f>
        <v>0</v>
      </c>
      <c r="OMN11" s="2">
        <f>'[2]RUBRADO generico'!OMN19</f>
        <v>0</v>
      </c>
      <c r="OMO11" s="2">
        <f>'[2]RUBRADO generico'!OMO19</f>
        <v>0</v>
      </c>
      <c r="OMP11" s="2">
        <f>'[2]RUBRADO generico'!OMP19</f>
        <v>0</v>
      </c>
      <c r="OMQ11" s="2">
        <f>'[2]RUBRADO generico'!OMQ19</f>
        <v>0</v>
      </c>
      <c r="OMR11" s="2">
        <f>'[2]RUBRADO generico'!OMR19</f>
        <v>0</v>
      </c>
      <c r="OMS11" s="2">
        <f>'[2]RUBRADO generico'!OMS19</f>
        <v>0</v>
      </c>
      <c r="OMT11" s="2">
        <f>'[2]RUBRADO generico'!OMT19</f>
        <v>0</v>
      </c>
      <c r="OMU11" s="2">
        <f>'[2]RUBRADO generico'!OMU19</f>
        <v>0</v>
      </c>
      <c r="OMV11" s="2">
        <f>'[2]RUBRADO generico'!OMV19</f>
        <v>0</v>
      </c>
      <c r="OMW11" s="2">
        <f>'[2]RUBRADO generico'!OMW19</f>
        <v>0</v>
      </c>
      <c r="OMX11" s="2">
        <f>'[2]RUBRADO generico'!OMX19</f>
        <v>0</v>
      </c>
      <c r="OMY11" s="2">
        <f>'[2]RUBRADO generico'!OMY19</f>
        <v>0</v>
      </c>
      <c r="OMZ11" s="2">
        <f>'[2]RUBRADO generico'!OMZ19</f>
        <v>0</v>
      </c>
      <c r="ONA11" s="2">
        <f>'[2]RUBRADO generico'!ONA19</f>
        <v>0</v>
      </c>
      <c r="ONB11" s="2">
        <f>'[2]RUBRADO generico'!ONB19</f>
        <v>0</v>
      </c>
      <c r="ONC11" s="2">
        <f>'[2]RUBRADO generico'!ONC19</f>
        <v>0</v>
      </c>
      <c r="OND11" s="2">
        <f>'[2]RUBRADO generico'!OND19</f>
        <v>0</v>
      </c>
      <c r="ONE11" s="2">
        <f>'[2]RUBRADO generico'!ONE19</f>
        <v>0</v>
      </c>
      <c r="ONF11" s="2">
        <f>'[2]RUBRADO generico'!ONF19</f>
        <v>0</v>
      </c>
      <c r="ONG11" s="2">
        <f>'[2]RUBRADO generico'!ONG19</f>
        <v>0</v>
      </c>
      <c r="ONH11" s="2">
        <f>'[2]RUBRADO generico'!ONH19</f>
        <v>0</v>
      </c>
      <c r="ONI11" s="2">
        <f>'[2]RUBRADO generico'!ONI19</f>
        <v>0</v>
      </c>
      <c r="ONJ11" s="2">
        <f>'[2]RUBRADO generico'!ONJ19</f>
        <v>0</v>
      </c>
      <c r="ONK11" s="2">
        <f>'[2]RUBRADO generico'!ONK19</f>
        <v>0</v>
      </c>
      <c r="ONL11" s="2">
        <f>'[2]RUBRADO generico'!ONL19</f>
        <v>0</v>
      </c>
      <c r="ONM11" s="2">
        <f>'[2]RUBRADO generico'!ONM19</f>
        <v>0</v>
      </c>
      <c r="ONN11" s="2">
        <f>'[2]RUBRADO generico'!ONN19</f>
        <v>0</v>
      </c>
      <c r="ONO11" s="2">
        <f>'[2]RUBRADO generico'!ONO19</f>
        <v>0</v>
      </c>
      <c r="ONP11" s="2">
        <f>'[2]RUBRADO generico'!ONP19</f>
        <v>0</v>
      </c>
      <c r="ONQ11" s="2">
        <f>'[2]RUBRADO generico'!ONQ19</f>
        <v>0</v>
      </c>
      <c r="ONR11" s="2">
        <f>'[2]RUBRADO generico'!ONR19</f>
        <v>0</v>
      </c>
      <c r="ONS11" s="2">
        <f>'[2]RUBRADO generico'!ONS19</f>
        <v>0</v>
      </c>
      <c r="ONT11" s="2">
        <f>'[2]RUBRADO generico'!ONT19</f>
        <v>0</v>
      </c>
      <c r="ONU11" s="2">
        <f>'[2]RUBRADO generico'!ONU19</f>
        <v>0</v>
      </c>
      <c r="ONV11" s="2">
        <f>'[2]RUBRADO generico'!ONV19</f>
        <v>0</v>
      </c>
      <c r="ONW11" s="2">
        <f>'[2]RUBRADO generico'!ONW19</f>
        <v>0</v>
      </c>
      <c r="ONX11" s="2">
        <f>'[2]RUBRADO generico'!ONX19</f>
        <v>0</v>
      </c>
      <c r="ONY11" s="2">
        <f>'[2]RUBRADO generico'!ONY19</f>
        <v>0</v>
      </c>
      <c r="ONZ11" s="2">
        <f>'[2]RUBRADO generico'!ONZ19</f>
        <v>0</v>
      </c>
      <c r="OOA11" s="2">
        <f>'[2]RUBRADO generico'!OOA19</f>
        <v>0</v>
      </c>
      <c r="OOB11" s="2">
        <f>'[2]RUBRADO generico'!OOB19</f>
        <v>0</v>
      </c>
      <c r="OOC11" s="2">
        <f>'[2]RUBRADO generico'!OOC19</f>
        <v>0</v>
      </c>
      <c r="OOD11" s="2">
        <f>'[2]RUBRADO generico'!OOD19</f>
        <v>0</v>
      </c>
      <c r="OOE11" s="2">
        <f>'[2]RUBRADO generico'!OOE19</f>
        <v>0</v>
      </c>
      <c r="OOF11" s="2">
        <f>'[2]RUBRADO generico'!OOF19</f>
        <v>0</v>
      </c>
      <c r="OOG11" s="2">
        <f>'[2]RUBRADO generico'!OOG19</f>
        <v>0</v>
      </c>
      <c r="OOH11" s="2">
        <f>'[2]RUBRADO generico'!OOH19</f>
        <v>0</v>
      </c>
      <c r="OOI11" s="2">
        <f>'[2]RUBRADO generico'!OOI19</f>
        <v>0</v>
      </c>
      <c r="OOJ11" s="2">
        <f>'[2]RUBRADO generico'!OOJ19</f>
        <v>0</v>
      </c>
      <c r="OOK11" s="2">
        <f>'[2]RUBRADO generico'!OOK19</f>
        <v>0</v>
      </c>
      <c r="OOL11" s="2">
        <f>'[2]RUBRADO generico'!OOL19</f>
        <v>0</v>
      </c>
      <c r="OOM11" s="2">
        <f>'[2]RUBRADO generico'!OOM19</f>
        <v>0</v>
      </c>
      <c r="OON11" s="2">
        <f>'[2]RUBRADO generico'!OON19</f>
        <v>0</v>
      </c>
      <c r="OOO11" s="2">
        <f>'[2]RUBRADO generico'!OOO19</f>
        <v>0</v>
      </c>
      <c r="OOP11" s="2">
        <f>'[2]RUBRADO generico'!OOP19</f>
        <v>0</v>
      </c>
      <c r="OOQ11" s="2">
        <f>'[2]RUBRADO generico'!OOQ19</f>
        <v>0</v>
      </c>
      <c r="OOR11" s="2">
        <f>'[2]RUBRADO generico'!OOR19</f>
        <v>0</v>
      </c>
      <c r="OOS11" s="2">
        <f>'[2]RUBRADO generico'!OOS19</f>
        <v>0</v>
      </c>
      <c r="OOT11" s="2">
        <f>'[2]RUBRADO generico'!OOT19</f>
        <v>0</v>
      </c>
      <c r="OOU11" s="2">
        <f>'[2]RUBRADO generico'!OOU19</f>
        <v>0</v>
      </c>
      <c r="OOV11" s="2">
        <f>'[2]RUBRADO generico'!OOV19</f>
        <v>0</v>
      </c>
      <c r="OOW11" s="2">
        <f>'[2]RUBRADO generico'!OOW19</f>
        <v>0</v>
      </c>
      <c r="OOX11" s="2">
        <f>'[2]RUBRADO generico'!OOX19</f>
        <v>0</v>
      </c>
      <c r="OOY11" s="2">
        <f>'[2]RUBRADO generico'!OOY19</f>
        <v>0</v>
      </c>
      <c r="OOZ11" s="2">
        <f>'[2]RUBRADO generico'!OOZ19</f>
        <v>0</v>
      </c>
      <c r="OPA11" s="2">
        <f>'[2]RUBRADO generico'!OPA19</f>
        <v>0</v>
      </c>
      <c r="OPB11" s="2">
        <f>'[2]RUBRADO generico'!OPB19</f>
        <v>0</v>
      </c>
      <c r="OPC11" s="2">
        <f>'[2]RUBRADO generico'!OPC19</f>
        <v>0</v>
      </c>
      <c r="OPD11" s="2">
        <f>'[2]RUBRADO generico'!OPD19</f>
        <v>0</v>
      </c>
      <c r="OPE11" s="2">
        <f>'[2]RUBRADO generico'!OPE19</f>
        <v>0</v>
      </c>
      <c r="OPF11" s="2">
        <f>'[2]RUBRADO generico'!OPF19</f>
        <v>0</v>
      </c>
      <c r="OPG11" s="2">
        <f>'[2]RUBRADO generico'!OPG19</f>
        <v>0</v>
      </c>
      <c r="OPH11" s="2">
        <f>'[2]RUBRADO generico'!OPH19</f>
        <v>0</v>
      </c>
      <c r="OPI11" s="2">
        <f>'[2]RUBRADO generico'!OPI19</f>
        <v>0</v>
      </c>
      <c r="OPJ11" s="2">
        <f>'[2]RUBRADO generico'!OPJ19</f>
        <v>0</v>
      </c>
      <c r="OPK11" s="2">
        <f>'[2]RUBRADO generico'!OPK19</f>
        <v>0</v>
      </c>
      <c r="OPL11" s="2">
        <f>'[2]RUBRADO generico'!OPL19</f>
        <v>0</v>
      </c>
      <c r="OPM11" s="2">
        <f>'[2]RUBRADO generico'!OPM19</f>
        <v>0</v>
      </c>
      <c r="OPN11" s="2">
        <f>'[2]RUBRADO generico'!OPN19</f>
        <v>0</v>
      </c>
      <c r="OPO11" s="2">
        <f>'[2]RUBRADO generico'!OPO19</f>
        <v>0</v>
      </c>
      <c r="OPP11" s="2">
        <f>'[2]RUBRADO generico'!OPP19</f>
        <v>0</v>
      </c>
      <c r="OPQ11" s="2">
        <f>'[2]RUBRADO generico'!OPQ19</f>
        <v>0</v>
      </c>
      <c r="OPR11" s="2">
        <f>'[2]RUBRADO generico'!OPR19</f>
        <v>0</v>
      </c>
      <c r="OPS11" s="2">
        <f>'[2]RUBRADO generico'!OPS19</f>
        <v>0</v>
      </c>
      <c r="OPT11" s="2">
        <f>'[2]RUBRADO generico'!OPT19</f>
        <v>0</v>
      </c>
      <c r="OPU11" s="2">
        <f>'[2]RUBRADO generico'!OPU19</f>
        <v>0</v>
      </c>
      <c r="OPV11" s="2">
        <f>'[2]RUBRADO generico'!OPV19</f>
        <v>0</v>
      </c>
      <c r="OPW11" s="2">
        <f>'[2]RUBRADO generico'!OPW19</f>
        <v>0</v>
      </c>
      <c r="OPX11" s="2">
        <f>'[2]RUBRADO generico'!OPX19</f>
        <v>0</v>
      </c>
      <c r="OPY11" s="2">
        <f>'[2]RUBRADO generico'!OPY19</f>
        <v>0</v>
      </c>
      <c r="OPZ11" s="2">
        <f>'[2]RUBRADO generico'!OPZ19</f>
        <v>0</v>
      </c>
      <c r="OQA11" s="2">
        <f>'[2]RUBRADO generico'!OQA19</f>
        <v>0</v>
      </c>
      <c r="OQB11" s="2">
        <f>'[2]RUBRADO generico'!OQB19</f>
        <v>0</v>
      </c>
      <c r="OQC11" s="2">
        <f>'[2]RUBRADO generico'!OQC19</f>
        <v>0</v>
      </c>
      <c r="OQD11" s="2">
        <f>'[2]RUBRADO generico'!OQD19</f>
        <v>0</v>
      </c>
      <c r="OQE11" s="2">
        <f>'[2]RUBRADO generico'!OQE19</f>
        <v>0</v>
      </c>
      <c r="OQF11" s="2">
        <f>'[2]RUBRADO generico'!OQF19</f>
        <v>0</v>
      </c>
      <c r="OQG11" s="2">
        <f>'[2]RUBRADO generico'!OQG19</f>
        <v>0</v>
      </c>
      <c r="OQH11" s="2">
        <f>'[2]RUBRADO generico'!OQH19</f>
        <v>0</v>
      </c>
      <c r="OQI11" s="2">
        <f>'[2]RUBRADO generico'!OQI19</f>
        <v>0</v>
      </c>
      <c r="OQJ11" s="2">
        <f>'[2]RUBRADO generico'!OQJ19</f>
        <v>0</v>
      </c>
      <c r="OQK11" s="2">
        <f>'[2]RUBRADO generico'!OQK19</f>
        <v>0</v>
      </c>
      <c r="OQL11" s="2">
        <f>'[2]RUBRADO generico'!OQL19</f>
        <v>0</v>
      </c>
      <c r="OQM11" s="2">
        <f>'[2]RUBRADO generico'!OQM19</f>
        <v>0</v>
      </c>
      <c r="OQN11" s="2">
        <f>'[2]RUBRADO generico'!OQN19</f>
        <v>0</v>
      </c>
      <c r="OQO11" s="2">
        <f>'[2]RUBRADO generico'!OQO19</f>
        <v>0</v>
      </c>
      <c r="OQP11" s="2">
        <f>'[2]RUBRADO generico'!OQP19</f>
        <v>0</v>
      </c>
      <c r="OQQ11" s="2">
        <f>'[2]RUBRADO generico'!OQQ19</f>
        <v>0</v>
      </c>
      <c r="OQR11" s="2">
        <f>'[2]RUBRADO generico'!OQR19</f>
        <v>0</v>
      </c>
      <c r="OQS11" s="2">
        <f>'[2]RUBRADO generico'!OQS19</f>
        <v>0</v>
      </c>
      <c r="OQT11" s="2">
        <f>'[2]RUBRADO generico'!OQT19</f>
        <v>0</v>
      </c>
      <c r="OQU11" s="2">
        <f>'[2]RUBRADO generico'!OQU19</f>
        <v>0</v>
      </c>
      <c r="OQV11" s="2">
        <f>'[2]RUBRADO generico'!OQV19</f>
        <v>0</v>
      </c>
      <c r="OQW11" s="2">
        <f>'[2]RUBRADO generico'!OQW19</f>
        <v>0</v>
      </c>
      <c r="OQX11" s="2">
        <f>'[2]RUBRADO generico'!OQX19</f>
        <v>0</v>
      </c>
      <c r="OQY11" s="2">
        <f>'[2]RUBRADO generico'!OQY19</f>
        <v>0</v>
      </c>
      <c r="OQZ11" s="2">
        <f>'[2]RUBRADO generico'!OQZ19</f>
        <v>0</v>
      </c>
      <c r="ORA11" s="2">
        <f>'[2]RUBRADO generico'!ORA19</f>
        <v>0</v>
      </c>
      <c r="ORB11" s="2">
        <f>'[2]RUBRADO generico'!ORB19</f>
        <v>0</v>
      </c>
      <c r="ORC11" s="2">
        <f>'[2]RUBRADO generico'!ORC19</f>
        <v>0</v>
      </c>
      <c r="ORD11" s="2">
        <f>'[2]RUBRADO generico'!ORD19</f>
        <v>0</v>
      </c>
      <c r="ORE11" s="2">
        <f>'[2]RUBRADO generico'!ORE19</f>
        <v>0</v>
      </c>
      <c r="ORF11" s="2">
        <f>'[2]RUBRADO generico'!ORF19</f>
        <v>0</v>
      </c>
      <c r="ORG11" s="2">
        <f>'[2]RUBRADO generico'!ORG19</f>
        <v>0</v>
      </c>
      <c r="ORH11" s="2">
        <f>'[2]RUBRADO generico'!ORH19</f>
        <v>0</v>
      </c>
      <c r="ORI11" s="2">
        <f>'[2]RUBRADO generico'!ORI19</f>
        <v>0</v>
      </c>
      <c r="ORJ11" s="2">
        <f>'[2]RUBRADO generico'!ORJ19</f>
        <v>0</v>
      </c>
      <c r="ORK11" s="2">
        <f>'[2]RUBRADO generico'!ORK19</f>
        <v>0</v>
      </c>
      <c r="ORL11" s="2">
        <f>'[2]RUBRADO generico'!ORL19</f>
        <v>0</v>
      </c>
      <c r="ORM11" s="2">
        <f>'[2]RUBRADO generico'!ORM19</f>
        <v>0</v>
      </c>
      <c r="ORN11" s="2">
        <f>'[2]RUBRADO generico'!ORN19</f>
        <v>0</v>
      </c>
      <c r="ORO11" s="2">
        <f>'[2]RUBRADO generico'!ORO19</f>
        <v>0</v>
      </c>
      <c r="ORP11" s="2">
        <f>'[2]RUBRADO generico'!ORP19</f>
        <v>0</v>
      </c>
      <c r="ORQ11" s="2">
        <f>'[2]RUBRADO generico'!ORQ19</f>
        <v>0</v>
      </c>
      <c r="ORR11" s="2">
        <f>'[2]RUBRADO generico'!ORR19</f>
        <v>0</v>
      </c>
      <c r="ORS11" s="2">
        <f>'[2]RUBRADO generico'!ORS19</f>
        <v>0</v>
      </c>
      <c r="ORT11" s="2">
        <f>'[2]RUBRADO generico'!ORT19</f>
        <v>0</v>
      </c>
      <c r="ORU11" s="2">
        <f>'[2]RUBRADO generico'!ORU19</f>
        <v>0</v>
      </c>
      <c r="ORV11" s="2">
        <f>'[2]RUBRADO generico'!ORV19</f>
        <v>0</v>
      </c>
      <c r="ORW11" s="2">
        <f>'[2]RUBRADO generico'!ORW19</f>
        <v>0</v>
      </c>
      <c r="ORX11" s="2">
        <f>'[2]RUBRADO generico'!ORX19</f>
        <v>0</v>
      </c>
      <c r="ORY11" s="2">
        <f>'[2]RUBRADO generico'!ORY19</f>
        <v>0</v>
      </c>
      <c r="ORZ11" s="2">
        <f>'[2]RUBRADO generico'!ORZ19</f>
        <v>0</v>
      </c>
      <c r="OSA11" s="2">
        <f>'[2]RUBRADO generico'!OSA19</f>
        <v>0</v>
      </c>
      <c r="OSB11" s="2">
        <f>'[2]RUBRADO generico'!OSB19</f>
        <v>0</v>
      </c>
      <c r="OSC11" s="2">
        <f>'[2]RUBRADO generico'!OSC19</f>
        <v>0</v>
      </c>
      <c r="OSD11" s="2">
        <f>'[2]RUBRADO generico'!OSD19</f>
        <v>0</v>
      </c>
      <c r="OSE11" s="2">
        <f>'[2]RUBRADO generico'!OSE19</f>
        <v>0</v>
      </c>
      <c r="OSF11" s="2">
        <f>'[2]RUBRADO generico'!OSF19</f>
        <v>0</v>
      </c>
      <c r="OSG11" s="2">
        <f>'[2]RUBRADO generico'!OSG19</f>
        <v>0</v>
      </c>
      <c r="OSH11" s="2">
        <f>'[2]RUBRADO generico'!OSH19</f>
        <v>0</v>
      </c>
      <c r="OSI11" s="2">
        <f>'[2]RUBRADO generico'!OSI19</f>
        <v>0</v>
      </c>
      <c r="OSJ11" s="2">
        <f>'[2]RUBRADO generico'!OSJ19</f>
        <v>0</v>
      </c>
      <c r="OSK11" s="2">
        <f>'[2]RUBRADO generico'!OSK19</f>
        <v>0</v>
      </c>
      <c r="OSL11" s="2">
        <f>'[2]RUBRADO generico'!OSL19</f>
        <v>0</v>
      </c>
      <c r="OSM11" s="2">
        <f>'[2]RUBRADO generico'!OSM19</f>
        <v>0</v>
      </c>
      <c r="OSN11" s="2">
        <f>'[2]RUBRADO generico'!OSN19</f>
        <v>0</v>
      </c>
      <c r="OSO11" s="2">
        <f>'[2]RUBRADO generico'!OSO19</f>
        <v>0</v>
      </c>
      <c r="OSP11" s="2">
        <f>'[2]RUBRADO generico'!OSP19</f>
        <v>0</v>
      </c>
      <c r="OSQ11" s="2">
        <f>'[2]RUBRADO generico'!OSQ19</f>
        <v>0</v>
      </c>
      <c r="OSR11" s="2">
        <f>'[2]RUBRADO generico'!OSR19</f>
        <v>0</v>
      </c>
      <c r="OSS11" s="2">
        <f>'[2]RUBRADO generico'!OSS19</f>
        <v>0</v>
      </c>
      <c r="OST11" s="2">
        <f>'[2]RUBRADO generico'!OST19</f>
        <v>0</v>
      </c>
      <c r="OSU11" s="2">
        <f>'[2]RUBRADO generico'!OSU19</f>
        <v>0</v>
      </c>
      <c r="OSV11" s="2">
        <f>'[2]RUBRADO generico'!OSV19</f>
        <v>0</v>
      </c>
      <c r="OSW11" s="2">
        <f>'[2]RUBRADO generico'!OSW19</f>
        <v>0</v>
      </c>
      <c r="OSX11" s="2">
        <f>'[2]RUBRADO generico'!OSX19</f>
        <v>0</v>
      </c>
      <c r="OSY11" s="2">
        <f>'[2]RUBRADO generico'!OSY19</f>
        <v>0</v>
      </c>
      <c r="OSZ11" s="2">
        <f>'[2]RUBRADO generico'!OSZ19</f>
        <v>0</v>
      </c>
      <c r="OTA11" s="2">
        <f>'[2]RUBRADO generico'!OTA19</f>
        <v>0</v>
      </c>
      <c r="OTB11" s="2">
        <f>'[2]RUBRADO generico'!OTB19</f>
        <v>0</v>
      </c>
      <c r="OTC11" s="2">
        <f>'[2]RUBRADO generico'!OTC19</f>
        <v>0</v>
      </c>
      <c r="OTD11" s="2">
        <f>'[2]RUBRADO generico'!OTD19</f>
        <v>0</v>
      </c>
      <c r="OTE11" s="2">
        <f>'[2]RUBRADO generico'!OTE19</f>
        <v>0</v>
      </c>
      <c r="OTF11" s="2">
        <f>'[2]RUBRADO generico'!OTF19</f>
        <v>0</v>
      </c>
      <c r="OTG11" s="2">
        <f>'[2]RUBRADO generico'!OTG19</f>
        <v>0</v>
      </c>
      <c r="OTH11" s="2">
        <f>'[2]RUBRADO generico'!OTH19</f>
        <v>0</v>
      </c>
      <c r="OTI11" s="2">
        <f>'[2]RUBRADO generico'!OTI19</f>
        <v>0</v>
      </c>
      <c r="OTJ11" s="2">
        <f>'[2]RUBRADO generico'!OTJ19</f>
        <v>0</v>
      </c>
      <c r="OTK11" s="2">
        <f>'[2]RUBRADO generico'!OTK19</f>
        <v>0</v>
      </c>
      <c r="OTL11" s="2">
        <f>'[2]RUBRADO generico'!OTL19</f>
        <v>0</v>
      </c>
      <c r="OTM11" s="2">
        <f>'[2]RUBRADO generico'!OTM19</f>
        <v>0</v>
      </c>
      <c r="OTN11" s="2">
        <f>'[2]RUBRADO generico'!OTN19</f>
        <v>0</v>
      </c>
      <c r="OTO11" s="2">
        <f>'[2]RUBRADO generico'!OTO19</f>
        <v>0</v>
      </c>
      <c r="OTP11" s="2">
        <f>'[2]RUBRADO generico'!OTP19</f>
        <v>0</v>
      </c>
      <c r="OTQ11" s="2">
        <f>'[2]RUBRADO generico'!OTQ19</f>
        <v>0</v>
      </c>
      <c r="OTR11" s="2">
        <f>'[2]RUBRADO generico'!OTR19</f>
        <v>0</v>
      </c>
      <c r="OTS11" s="2">
        <f>'[2]RUBRADO generico'!OTS19</f>
        <v>0</v>
      </c>
      <c r="OTT11" s="2">
        <f>'[2]RUBRADO generico'!OTT19</f>
        <v>0</v>
      </c>
      <c r="OTU11" s="2">
        <f>'[2]RUBRADO generico'!OTU19</f>
        <v>0</v>
      </c>
      <c r="OTV11" s="2">
        <f>'[2]RUBRADO generico'!OTV19</f>
        <v>0</v>
      </c>
      <c r="OTW11" s="2">
        <f>'[2]RUBRADO generico'!OTW19</f>
        <v>0</v>
      </c>
      <c r="OTX11" s="2">
        <f>'[2]RUBRADO generico'!OTX19</f>
        <v>0</v>
      </c>
      <c r="OTY11" s="2">
        <f>'[2]RUBRADO generico'!OTY19</f>
        <v>0</v>
      </c>
      <c r="OTZ11" s="2">
        <f>'[2]RUBRADO generico'!OTZ19</f>
        <v>0</v>
      </c>
      <c r="OUA11" s="2">
        <f>'[2]RUBRADO generico'!OUA19</f>
        <v>0</v>
      </c>
      <c r="OUB11" s="2">
        <f>'[2]RUBRADO generico'!OUB19</f>
        <v>0</v>
      </c>
      <c r="OUC11" s="2">
        <f>'[2]RUBRADO generico'!OUC19</f>
        <v>0</v>
      </c>
      <c r="OUD11" s="2">
        <f>'[2]RUBRADO generico'!OUD19</f>
        <v>0</v>
      </c>
      <c r="OUE11" s="2">
        <f>'[2]RUBRADO generico'!OUE19</f>
        <v>0</v>
      </c>
      <c r="OUF11" s="2">
        <f>'[2]RUBRADO generico'!OUF19</f>
        <v>0</v>
      </c>
      <c r="OUG11" s="2">
        <f>'[2]RUBRADO generico'!OUG19</f>
        <v>0</v>
      </c>
      <c r="OUH11" s="2">
        <f>'[2]RUBRADO generico'!OUH19</f>
        <v>0</v>
      </c>
      <c r="OUI11" s="2">
        <f>'[2]RUBRADO generico'!OUI19</f>
        <v>0</v>
      </c>
      <c r="OUJ11" s="2">
        <f>'[2]RUBRADO generico'!OUJ19</f>
        <v>0</v>
      </c>
      <c r="OUK11" s="2">
        <f>'[2]RUBRADO generico'!OUK19</f>
        <v>0</v>
      </c>
      <c r="OUL11" s="2">
        <f>'[2]RUBRADO generico'!OUL19</f>
        <v>0</v>
      </c>
      <c r="OUM11" s="2">
        <f>'[2]RUBRADO generico'!OUM19</f>
        <v>0</v>
      </c>
      <c r="OUN11" s="2">
        <f>'[2]RUBRADO generico'!OUN19</f>
        <v>0</v>
      </c>
      <c r="OUO11" s="2">
        <f>'[2]RUBRADO generico'!OUO19</f>
        <v>0</v>
      </c>
      <c r="OUP11" s="2">
        <f>'[2]RUBRADO generico'!OUP19</f>
        <v>0</v>
      </c>
      <c r="OUQ11" s="2">
        <f>'[2]RUBRADO generico'!OUQ19</f>
        <v>0</v>
      </c>
      <c r="OUR11" s="2">
        <f>'[2]RUBRADO generico'!OUR19</f>
        <v>0</v>
      </c>
      <c r="OUS11" s="2">
        <f>'[2]RUBRADO generico'!OUS19</f>
        <v>0</v>
      </c>
      <c r="OUT11" s="2">
        <f>'[2]RUBRADO generico'!OUT19</f>
        <v>0</v>
      </c>
      <c r="OUU11" s="2">
        <f>'[2]RUBRADO generico'!OUU19</f>
        <v>0</v>
      </c>
      <c r="OUV11" s="2">
        <f>'[2]RUBRADO generico'!OUV19</f>
        <v>0</v>
      </c>
      <c r="OUW11" s="2">
        <f>'[2]RUBRADO generico'!OUW19</f>
        <v>0</v>
      </c>
      <c r="OUX11" s="2">
        <f>'[2]RUBRADO generico'!OUX19</f>
        <v>0</v>
      </c>
      <c r="OUY11" s="2">
        <f>'[2]RUBRADO generico'!OUY19</f>
        <v>0</v>
      </c>
      <c r="OUZ11" s="2">
        <f>'[2]RUBRADO generico'!OUZ19</f>
        <v>0</v>
      </c>
      <c r="OVA11" s="2">
        <f>'[2]RUBRADO generico'!OVA19</f>
        <v>0</v>
      </c>
      <c r="OVB11" s="2">
        <f>'[2]RUBRADO generico'!OVB19</f>
        <v>0</v>
      </c>
      <c r="OVC11" s="2">
        <f>'[2]RUBRADO generico'!OVC19</f>
        <v>0</v>
      </c>
      <c r="OVD11" s="2">
        <f>'[2]RUBRADO generico'!OVD19</f>
        <v>0</v>
      </c>
      <c r="OVE11" s="2">
        <f>'[2]RUBRADO generico'!OVE19</f>
        <v>0</v>
      </c>
      <c r="OVF11" s="2">
        <f>'[2]RUBRADO generico'!OVF19</f>
        <v>0</v>
      </c>
      <c r="OVG11" s="2">
        <f>'[2]RUBRADO generico'!OVG19</f>
        <v>0</v>
      </c>
      <c r="OVH11" s="2">
        <f>'[2]RUBRADO generico'!OVH19</f>
        <v>0</v>
      </c>
      <c r="OVI11" s="2">
        <f>'[2]RUBRADO generico'!OVI19</f>
        <v>0</v>
      </c>
      <c r="OVJ11" s="2">
        <f>'[2]RUBRADO generico'!OVJ19</f>
        <v>0</v>
      </c>
      <c r="OVK11" s="2">
        <f>'[2]RUBRADO generico'!OVK19</f>
        <v>0</v>
      </c>
      <c r="OVL11" s="2">
        <f>'[2]RUBRADO generico'!OVL19</f>
        <v>0</v>
      </c>
      <c r="OVM11" s="2">
        <f>'[2]RUBRADO generico'!OVM19</f>
        <v>0</v>
      </c>
      <c r="OVN11" s="2">
        <f>'[2]RUBRADO generico'!OVN19</f>
        <v>0</v>
      </c>
      <c r="OVO11" s="2">
        <f>'[2]RUBRADO generico'!OVO19</f>
        <v>0</v>
      </c>
      <c r="OVP11" s="2">
        <f>'[2]RUBRADO generico'!OVP19</f>
        <v>0</v>
      </c>
      <c r="OVQ11" s="2">
        <f>'[2]RUBRADO generico'!OVQ19</f>
        <v>0</v>
      </c>
      <c r="OVR11" s="2">
        <f>'[2]RUBRADO generico'!OVR19</f>
        <v>0</v>
      </c>
      <c r="OVS11" s="2">
        <f>'[2]RUBRADO generico'!OVS19</f>
        <v>0</v>
      </c>
      <c r="OVT11" s="2">
        <f>'[2]RUBRADO generico'!OVT19</f>
        <v>0</v>
      </c>
      <c r="OVU11" s="2">
        <f>'[2]RUBRADO generico'!OVU19</f>
        <v>0</v>
      </c>
      <c r="OVV11" s="2">
        <f>'[2]RUBRADO generico'!OVV19</f>
        <v>0</v>
      </c>
      <c r="OVW11" s="2">
        <f>'[2]RUBRADO generico'!OVW19</f>
        <v>0</v>
      </c>
      <c r="OVX11" s="2">
        <f>'[2]RUBRADO generico'!OVX19</f>
        <v>0</v>
      </c>
      <c r="OVY11" s="2">
        <f>'[2]RUBRADO generico'!OVY19</f>
        <v>0</v>
      </c>
      <c r="OVZ11" s="2">
        <f>'[2]RUBRADO generico'!OVZ19</f>
        <v>0</v>
      </c>
      <c r="OWA11" s="2">
        <f>'[2]RUBRADO generico'!OWA19</f>
        <v>0</v>
      </c>
      <c r="OWB11" s="2">
        <f>'[2]RUBRADO generico'!OWB19</f>
        <v>0</v>
      </c>
      <c r="OWC11" s="2">
        <f>'[2]RUBRADO generico'!OWC19</f>
        <v>0</v>
      </c>
      <c r="OWD11" s="2">
        <f>'[2]RUBRADO generico'!OWD19</f>
        <v>0</v>
      </c>
      <c r="OWE11" s="2">
        <f>'[2]RUBRADO generico'!OWE19</f>
        <v>0</v>
      </c>
      <c r="OWF11" s="2">
        <f>'[2]RUBRADO generico'!OWF19</f>
        <v>0</v>
      </c>
      <c r="OWG11" s="2">
        <f>'[2]RUBRADO generico'!OWG19</f>
        <v>0</v>
      </c>
      <c r="OWH11" s="2">
        <f>'[2]RUBRADO generico'!OWH19</f>
        <v>0</v>
      </c>
      <c r="OWI11" s="2">
        <f>'[2]RUBRADO generico'!OWI19</f>
        <v>0</v>
      </c>
      <c r="OWJ11" s="2">
        <f>'[2]RUBRADO generico'!OWJ19</f>
        <v>0</v>
      </c>
      <c r="OWK11" s="2">
        <f>'[2]RUBRADO generico'!OWK19</f>
        <v>0</v>
      </c>
      <c r="OWL11" s="2">
        <f>'[2]RUBRADO generico'!OWL19</f>
        <v>0</v>
      </c>
      <c r="OWM11" s="2">
        <f>'[2]RUBRADO generico'!OWM19</f>
        <v>0</v>
      </c>
      <c r="OWN11" s="2">
        <f>'[2]RUBRADO generico'!OWN19</f>
        <v>0</v>
      </c>
      <c r="OWO11" s="2">
        <f>'[2]RUBRADO generico'!OWO19</f>
        <v>0</v>
      </c>
      <c r="OWP11" s="2">
        <f>'[2]RUBRADO generico'!OWP19</f>
        <v>0</v>
      </c>
      <c r="OWQ11" s="2">
        <f>'[2]RUBRADO generico'!OWQ19</f>
        <v>0</v>
      </c>
      <c r="OWR11" s="2">
        <f>'[2]RUBRADO generico'!OWR19</f>
        <v>0</v>
      </c>
      <c r="OWS11" s="2">
        <f>'[2]RUBRADO generico'!OWS19</f>
        <v>0</v>
      </c>
      <c r="OWT11" s="2">
        <f>'[2]RUBRADO generico'!OWT19</f>
        <v>0</v>
      </c>
      <c r="OWU11" s="2">
        <f>'[2]RUBRADO generico'!OWU19</f>
        <v>0</v>
      </c>
      <c r="OWV11" s="2">
        <f>'[2]RUBRADO generico'!OWV19</f>
        <v>0</v>
      </c>
      <c r="OWW11" s="2">
        <f>'[2]RUBRADO generico'!OWW19</f>
        <v>0</v>
      </c>
      <c r="OWX11" s="2">
        <f>'[2]RUBRADO generico'!OWX19</f>
        <v>0</v>
      </c>
      <c r="OWY11" s="2">
        <f>'[2]RUBRADO generico'!OWY19</f>
        <v>0</v>
      </c>
      <c r="OWZ11" s="2">
        <f>'[2]RUBRADO generico'!OWZ19</f>
        <v>0</v>
      </c>
      <c r="OXA11" s="2">
        <f>'[2]RUBRADO generico'!OXA19</f>
        <v>0</v>
      </c>
      <c r="OXB11" s="2">
        <f>'[2]RUBRADO generico'!OXB19</f>
        <v>0</v>
      </c>
      <c r="OXC11" s="2">
        <f>'[2]RUBRADO generico'!OXC19</f>
        <v>0</v>
      </c>
      <c r="OXD11" s="2">
        <f>'[2]RUBRADO generico'!OXD19</f>
        <v>0</v>
      </c>
      <c r="OXE11" s="2">
        <f>'[2]RUBRADO generico'!OXE19</f>
        <v>0</v>
      </c>
      <c r="OXF11" s="2">
        <f>'[2]RUBRADO generico'!OXF19</f>
        <v>0</v>
      </c>
      <c r="OXG11" s="2">
        <f>'[2]RUBRADO generico'!OXG19</f>
        <v>0</v>
      </c>
      <c r="OXH11" s="2">
        <f>'[2]RUBRADO generico'!OXH19</f>
        <v>0</v>
      </c>
      <c r="OXI11" s="2">
        <f>'[2]RUBRADO generico'!OXI19</f>
        <v>0</v>
      </c>
      <c r="OXJ11" s="2">
        <f>'[2]RUBRADO generico'!OXJ19</f>
        <v>0</v>
      </c>
      <c r="OXK11" s="2">
        <f>'[2]RUBRADO generico'!OXK19</f>
        <v>0</v>
      </c>
      <c r="OXL11" s="2">
        <f>'[2]RUBRADO generico'!OXL19</f>
        <v>0</v>
      </c>
      <c r="OXM11" s="2">
        <f>'[2]RUBRADO generico'!OXM19</f>
        <v>0</v>
      </c>
      <c r="OXN11" s="2">
        <f>'[2]RUBRADO generico'!OXN19</f>
        <v>0</v>
      </c>
      <c r="OXO11" s="2">
        <f>'[2]RUBRADO generico'!OXO19</f>
        <v>0</v>
      </c>
      <c r="OXP11" s="2">
        <f>'[2]RUBRADO generico'!OXP19</f>
        <v>0</v>
      </c>
      <c r="OXQ11" s="2">
        <f>'[2]RUBRADO generico'!OXQ19</f>
        <v>0</v>
      </c>
      <c r="OXR11" s="2">
        <f>'[2]RUBRADO generico'!OXR19</f>
        <v>0</v>
      </c>
      <c r="OXS11" s="2">
        <f>'[2]RUBRADO generico'!OXS19</f>
        <v>0</v>
      </c>
      <c r="OXT11" s="2">
        <f>'[2]RUBRADO generico'!OXT19</f>
        <v>0</v>
      </c>
      <c r="OXU11" s="2">
        <f>'[2]RUBRADO generico'!OXU19</f>
        <v>0</v>
      </c>
      <c r="OXV11" s="2">
        <f>'[2]RUBRADO generico'!OXV19</f>
        <v>0</v>
      </c>
      <c r="OXW11" s="2">
        <f>'[2]RUBRADO generico'!OXW19</f>
        <v>0</v>
      </c>
      <c r="OXX11" s="2">
        <f>'[2]RUBRADO generico'!OXX19</f>
        <v>0</v>
      </c>
      <c r="OXY11" s="2">
        <f>'[2]RUBRADO generico'!OXY19</f>
        <v>0</v>
      </c>
      <c r="OXZ11" s="2">
        <f>'[2]RUBRADO generico'!OXZ19</f>
        <v>0</v>
      </c>
      <c r="OYA11" s="2">
        <f>'[2]RUBRADO generico'!OYA19</f>
        <v>0</v>
      </c>
      <c r="OYB11" s="2">
        <f>'[2]RUBRADO generico'!OYB19</f>
        <v>0</v>
      </c>
      <c r="OYC11" s="2">
        <f>'[2]RUBRADO generico'!OYC19</f>
        <v>0</v>
      </c>
      <c r="OYD11" s="2">
        <f>'[2]RUBRADO generico'!OYD19</f>
        <v>0</v>
      </c>
      <c r="OYE11" s="2">
        <f>'[2]RUBRADO generico'!OYE19</f>
        <v>0</v>
      </c>
      <c r="OYF11" s="2">
        <f>'[2]RUBRADO generico'!OYF19</f>
        <v>0</v>
      </c>
      <c r="OYG11" s="2">
        <f>'[2]RUBRADO generico'!OYG19</f>
        <v>0</v>
      </c>
      <c r="OYH11" s="2">
        <f>'[2]RUBRADO generico'!OYH19</f>
        <v>0</v>
      </c>
      <c r="OYI11" s="2">
        <f>'[2]RUBRADO generico'!OYI19</f>
        <v>0</v>
      </c>
      <c r="OYJ11" s="2">
        <f>'[2]RUBRADO generico'!OYJ19</f>
        <v>0</v>
      </c>
      <c r="OYK11" s="2">
        <f>'[2]RUBRADO generico'!OYK19</f>
        <v>0</v>
      </c>
      <c r="OYL11" s="2">
        <f>'[2]RUBRADO generico'!OYL19</f>
        <v>0</v>
      </c>
      <c r="OYM11" s="2">
        <f>'[2]RUBRADO generico'!OYM19</f>
        <v>0</v>
      </c>
      <c r="OYN11" s="2">
        <f>'[2]RUBRADO generico'!OYN19</f>
        <v>0</v>
      </c>
      <c r="OYO11" s="2">
        <f>'[2]RUBRADO generico'!OYO19</f>
        <v>0</v>
      </c>
      <c r="OYP11" s="2">
        <f>'[2]RUBRADO generico'!OYP19</f>
        <v>0</v>
      </c>
      <c r="OYQ11" s="2">
        <f>'[2]RUBRADO generico'!OYQ19</f>
        <v>0</v>
      </c>
      <c r="OYR11" s="2">
        <f>'[2]RUBRADO generico'!OYR19</f>
        <v>0</v>
      </c>
      <c r="OYS11" s="2">
        <f>'[2]RUBRADO generico'!OYS19</f>
        <v>0</v>
      </c>
      <c r="OYT11" s="2">
        <f>'[2]RUBRADO generico'!OYT19</f>
        <v>0</v>
      </c>
      <c r="OYU11" s="2">
        <f>'[2]RUBRADO generico'!OYU19</f>
        <v>0</v>
      </c>
      <c r="OYV11" s="2">
        <f>'[2]RUBRADO generico'!OYV19</f>
        <v>0</v>
      </c>
      <c r="OYW11" s="2">
        <f>'[2]RUBRADO generico'!OYW19</f>
        <v>0</v>
      </c>
      <c r="OYX11" s="2">
        <f>'[2]RUBRADO generico'!OYX19</f>
        <v>0</v>
      </c>
      <c r="OYY11" s="2">
        <f>'[2]RUBRADO generico'!OYY19</f>
        <v>0</v>
      </c>
      <c r="OYZ11" s="2">
        <f>'[2]RUBRADO generico'!OYZ19</f>
        <v>0</v>
      </c>
      <c r="OZA11" s="2">
        <f>'[2]RUBRADO generico'!OZA19</f>
        <v>0</v>
      </c>
      <c r="OZB11" s="2">
        <f>'[2]RUBRADO generico'!OZB19</f>
        <v>0</v>
      </c>
      <c r="OZC11" s="2">
        <f>'[2]RUBRADO generico'!OZC19</f>
        <v>0</v>
      </c>
      <c r="OZD11" s="2">
        <f>'[2]RUBRADO generico'!OZD19</f>
        <v>0</v>
      </c>
      <c r="OZE11" s="2">
        <f>'[2]RUBRADO generico'!OZE19</f>
        <v>0</v>
      </c>
      <c r="OZF11" s="2">
        <f>'[2]RUBRADO generico'!OZF19</f>
        <v>0</v>
      </c>
      <c r="OZG11" s="2">
        <f>'[2]RUBRADO generico'!OZG19</f>
        <v>0</v>
      </c>
      <c r="OZH11" s="2">
        <f>'[2]RUBRADO generico'!OZH19</f>
        <v>0</v>
      </c>
      <c r="OZI11" s="2">
        <f>'[2]RUBRADO generico'!OZI19</f>
        <v>0</v>
      </c>
      <c r="OZJ11" s="2">
        <f>'[2]RUBRADO generico'!OZJ19</f>
        <v>0</v>
      </c>
      <c r="OZK11" s="2">
        <f>'[2]RUBRADO generico'!OZK19</f>
        <v>0</v>
      </c>
      <c r="OZL11" s="2">
        <f>'[2]RUBRADO generico'!OZL19</f>
        <v>0</v>
      </c>
      <c r="OZM11" s="2">
        <f>'[2]RUBRADO generico'!OZM19</f>
        <v>0</v>
      </c>
      <c r="OZN11" s="2">
        <f>'[2]RUBRADO generico'!OZN19</f>
        <v>0</v>
      </c>
      <c r="OZO11" s="2">
        <f>'[2]RUBRADO generico'!OZO19</f>
        <v>0</v>
      </c>
      <c r="OZP11" s="2">
        <f>'[2]RUBRADO generico'!OZP19</f>
        <v>0</v>
      </c>
      <c r="OZQ11" s="2">
        <f>'[2]RUBRADO generico'!OZQ19</f>
        <v>0</v>
      </c>
      <c r="OZR11" s="2">
        <f>'[2]RUBRADO generico'!OZR19</f>
        <v>0</v>
      </c>
      <c r="OZS11" s="2">
        <f>'[2]RUBRADO generico'!OZS19</f>
        <v>0</v>
      </c>
      <c r="OZT11" s="2">
        <f>'[2]RUBRADO generico'!OZT19</f>
        <v>0</v>
      </c>
      <c r="OZU11" s="2">
        <f>'[2]RUBRADO generico'!OZU19</f>
        <v>0</v>
      </c>
      <c r="OZV11" s="2">
        <f>'[2]RUBRADO generico'!OZV19</f>
        <v>0</v>
      </c>
      <c r="OZW11" s="2">
        <f>'[2]RUBRADO generico'!OZW19</f>
        <v>0</v>
      </c>
      <c r="OZX11" s="2">
        <f>'[2]RUBRADO generico'!OZX19</f>
        <v>0</v>
      </c>
      <c r="OZY11" s="2">
        <f>'[2]RUBRADO generico'!OZY19</f>
        <v>0</v>
      </c>
      <c r="OZZ11" s="2">
        <f>'[2]RUBRADO generico'!OZZ19</f>
        <v>0</v>
      </c>
      <c r="PAA11" s="2">
        <f>'[2]RUBRADO generico'!PAA19</f>
        <v>0</v>
      </c>
      <c r="PAB11" s="2">
        <f>'[2]RUBRADO generico'!PAB19</f>
        <v>0</v>
      </c>
      <c r="PAC11" s="2">
        <f>'[2]RUBRADO generico'!PAC19</f>
        <v>0</v>
      </c>
      <c r="PAD11" s="2">
        <f>'[2]RUBRADO generico'!PAD19</f>
        <v>0</v>
      </c>
      <c r="PAE11" s="2">
        <f>'[2]RUBRADO generico'!PAE19</f>
        <v>0</v>
      </c>
      <c r="PAF11" s="2">
        <f>'[2]RUBRADO generico'!PAF19</f>
        <v>0</v>
      </c>
      <c r="PAG11" s="2">
        <f>'[2]RUBRADO generico'!PAG19</f>
        <v>0</v>
      </c>
      <c r="PAH11" s="2">
        <f>'[2]RUBRADO generico'!PAH19</f>
        <v>0</v>
      </c>
      <c r="PAI11" s="2">
        <f>'[2]RUBRADO generico'!PAI19</f>
        <v>0</v>
      </c>
      <c r="PAJ11" s="2">
        <f>'[2]RUBRADO generico'!PAJ19</f>
        <v>0</v>
      </c>
      <c r="PAK11" s="2">
        <f>'[2]RUBRADO generico'!PAK19</f>
        <v>0</v>
      </c>
      <c r="PAL11" s="2">
        <f>'[2]RUBRADO generico'!PAL19</f>
        <v>0</v>
      </c>
      <c r="PAM11" s="2">
        <f>'[2]RUBRADO generico'!PAM19</f>
        <v>0</v>
      </c>
      <c r="PAN11" s="2">
        <f>'[2]RUBRADO generico'!PAN19</f>
        <v>0</v>
      </c>
      <c r="PAO11" s="2">
        <f>'[2]RUBRADO generico'!PAO19</f>
        <v>0</v>
      </c>
      <c r="PAP11" s="2">
        <f>'[2]RUBRADO generico'!PAP19</f>
        <v>0</v>
      </c>
      <c r="PAQ11" s="2">
        <f>'[2]RUBRADO generico'!PAQ19</f>
        <v>0</v>
      </c>
      <c r="PAR11" s="2">
        <f>'[2]RUBRADO generico'!PAR19</f>
        <v>0</v>
      </c>
      <c r="PAS11" s="2">
        <f>'[2]RUBRADO generico'!PAS19</f>
        <v>0</v>
      </c>
      <c r="PAT11" s="2">
        <f>'[2]RUBRADO generico'!PAT19</f>
        <v>0</v>
      </c>
      <c r="PAU11" s="2">
        <f>'[2]RUBRADO generico'!PAU19</f>
        <v>0</v>
      </c>
      <c r="PAV11" s="2">
        <f>'[2]RUBRADO generico'!PAV19</f>
        <v>0</v>
      </c>
      <c r="PAW11" s="2">
        <f>'[2]RUBRADO generico'!PAW19</f>
        <v>0</v>
      </c>
      <c r="PAX11" s="2">
        <f>'[2]RUBRADO generico'!PAX19</f>
        <v>0</v>
      </c>
      <c r="PAY11" s="2">
        <f>'[2]RUBRADO generico'!PAY19</f>
        <v>0</v>
      </c>
      <c r="PAZ11" s="2">
        <f>'[2]RUBRADO generico'!PAZ19</f>
        <v>0</v>
      </c>
      <c r="PBA11" s="2">
        <f>'[2]RUBRADO generico'!PBA19</f>
        <v>0</v>
      </c>
      <c r="PBB11" s="2">
        <f>'[2]RUBRADO generico'!PBB19</f>
        <v>0</v>
      </c>
      <c r="PBC11" s="2">
        <f>'[2]RUBRADO generico'!PBC19</f>
        <v>0</v>
      </c>
      <c r="PBD11" s="2">
        <f>'[2]RUBRADO generico'!PBD19</f>
        <v>0</v>
      </c>
      <c r="PBE11" s="2">
        <f>'[2]RUBRADO generico'!PBE19</f>
        <v>0</v>
      </c>
      <c r="PBF11" s="2">
        <f>'[2]RUBRADO generico'!PBF19</f>
        <v>0</v>
      </c>
      <c r="PBG11" s="2">
        <f>'[2]RUBRADO generico'!PBG19</f>
        <v>0</v>
      </c>
      <c r="PBH11" s="2">
        <f>'[2]RUBRADO generico'!PBH19</f>
        <v>0</v>
      </c>
      <c r="PBI11" s="2">
        <f>'[2]RUBRADO generico'!PBI19</f>
        <v>0</v>
      </c>
      <c r="PBJ11" s="2">
        <f>'[2]RUBRADO generico'!PBJ19</f>
        <v>0</v>
      </c>
      <c r="PBK11" s="2">
        <f>'[2]RUBRADO generico'!PBK19</f>
        <v>0</v>
      </c>
      <c r="PBL11" s="2">
        <f>'[2]RUBRADO generico'!PBL19</f>
        <v>0</v>
      </c>
      <c r="PBM11" s="2">
        <f>'[2]RUBRADO generico'!PBM19</f>
        <v>0</v>
      </c>
      <c r="PBN11" s="2">
        <f>'[2]RUBRADO generico'!PBN19</f>
        <v>0</v>
      </c>
      <c r="PBO11" s="2">
        <f>'[2]RUBRADO generico'!PBO19</f>
        <v>0</v>
      </c>
      <c r="PBP11" s="2">
        <f>'[2]RUBRADO generico'!PBP19</f>
        <v>0</v>
      </c>
      <c r="PBQ11" s="2">
        <f>'[2]RUBRADO generico'!PBQ19</f>
        <v>0</v>
      </c>
      <c r="PBR11" s="2">
        <f>'[2]RUBRADO generico'!PBR19</f>
        <v>0</v>
      </c>
      <c r="PBS11" s="2">
        <f>'[2]RUBRADO generico'!PBS19</f>
        <v>0</v>
      </c>
      <c r="PBT11" s="2">
        <f>'[2]RUBRADO generico'!PBT19</f>
        <v>0</v>
      </c>
      <c r="PBU11" s="2">
        <f>'[2]RUBRADO generico'!PBU19</f>
        <v>0</v>
      </c>
      <c r="PBV11" s="2">
        <f>'[2]RUBRADO generico'!PBV19</f>
        <v>0</v>
      </c>
      <c r="PBW11" s="2">
        <f>'[2]RUBRADO generico'!PBW19</f>
        <v>0</v>
      </c>
      <c r="PBX11" s="2">
        <f>'[2]RUBRADO generico'!PBX19</f>
        <v>0</v>
      </c>
      <c r="PBY11" s="2">
        <f>'[2]RUBRADO generico'!PBY19</f>
        <v>0</v>
      </c>
      <c r="PBZ11" s="2">
        <f>'[2]RUBRADO generico'!PBZ19</f>
        <v>0</v>
      </c>
      <c r="PCA11" s="2">
        <f>'[2]RUBRADO generico'!PCA19</f>
        <v>0</v>
      </c>
      <c r="PCB11" s="2">
        <f>'[2]RUBRADO generico'!PCB19</f>
        <v>0</v>
      </c>
      <c r="PCC11" s="2">
        <f>'[2]RUBRADO generico'!PCC19</f>
        <v>0</v>
      </c>
      <c r="PCD11" s="2">
        <f>'[2]RUBRADO generico'!PCD19</f>
        <v>0</v>
      </c>
      <c r="PCE11" s="2">
        <f>'[2]RUBRADO generico'!PCE19</f>
        <v>0</v>
      </c>
      <c r="PCF11" s="2">
        <f>'[2]RUBRADO generico'!PCF19</f>
        <v>0</v>
      </c>
      <c r="PCG11" s="2">
        <f>'[2]RUBRADO generico'!PCG19</f>
        <v>0</v>
      </c>
      <c r="PCH11" s="2">
        <f>'[2]RUBRADO generico'!PCH19</f>
        <v>0</v>
      </c>
      <c r="PCI11" s="2">
        <f>'[2]RUBRADO generico'!PCI19</f>
        <v>0</v>
      </c>
      <c r="PCJ11" s="2">
        <f>'[2]RUBRADO generico'!PCJ19</f>
        <v>0</v>
      </c>
      <c r="PCK11" s="2">
        <f>'[2]RUBRADO generico'!PCK19</f>
        <v>0</v>
      </c>
      <c r="PCL11" s="2">
        <f>'[2]RUBRADO generico'!PCL19</f>
        <v>0</v>
      </c>
      <c r="PCM11" s="2">
        <f>'[2]RUBRADO generico'!PCM19</f>
        <v>0</v>
      </c>
      <c r="PCN11" s="2">
        <f>'[2]RUBRADO generico'!PCN19</f>
        <v>0</v>
      </c>
      <c r="PCO11" s="2">
        <f>'[2]RUBRADO generico'!PCO19</f>
        <v>0</v>
      </c>
      <c r="PCP11" s="2">
        <f>'[2]RUBRADO generico'!PCP19</f>
        <v>0</v>
      </c>
      <c r="PCQ11" s="2">
        <f>'[2]RUBRADO generico'!PCQ19</f>
        <v>0</v>
      </c>
      <c r="PCR11" s="2">
        <f>'[2]RUBRADO generico'!PCR19</f>
        <v>0</v>
      </c>
      <c r="PCS11" s="2">
        <f>'[2]RUBRADO generico'!PCS19</f>
        <v>0</v>
      </c>
      <c r="PCT11" s="2">
        <f>'[2]RUBRADO generico'!PCT19</f>
        <v>0</v>
      </c>
      <c r="PCU11" s="2">
        <f>'[2]RUBRADO generico'!PCU19</f>
        <v>0</v>
      </c>
      <c r="PCV11" s="2">
        <f>'[2]RUBRADO generico'!PCV19</f>
        <v>0</v>
      </c>
      <c r="PCW11" s="2">
        <f>'[2]RUBRADO generico'!PCW19</f>
        <v>0</v>
      </c>
      <c r="PCX11" s="2">
        <f>'[2]RUBRADO generico'!PCX19</f>
        <v>0</v>
      </c>
      <c r="PCY11" s="2">
        <f>'[2]RUBRADO generico'!PCY19</f>
        <v>0</v>
      </c>
      <c r="PCZ11" s="2">
        <f>'[2]RUBRADO generico'!PCZ19</f>
        <v>0</v>
      </c>
      <c r="PDA11" s="2">
        <f>'[2]RUBRADO generico'!PDA19</f>
        <v>0</v>
      </c>
      <c r="PDB11" s="2">
        <f>'[2]RUBRADO generico'!PDB19</f>
        <v>0</v>
      </c>
      <c r="PDC11" s="2">
        <f>'[2]RUBRADO generico'!PDC19</f>
        <v>0</v>
      </c>
      <c r="PDD11" s="2">
        <f>'[2]RUBRADO generico'!PDD19</f>
        <v>0</v>
      </c>
      <c r="PDE11" s="2">
        <f>'[2]RUBRADO generico'!PDE19</f>
        <v>0</v>
      </c>
      <c r="PDF11" s="2">
        <f>'[2]RUBRADO generico'!PDF19</f>
        <v>0</v>
      </c>
      <c r="PDG11" s="2">
        <f>'[2]RUBRADO generico'!PDG19</f>
        <v>0</v>
      </c>
      <c r="PDH11" s="2">
        <f>'[2]RUBRADO generico'!PDH19</f>
        <v>0</v>
      </c>
      <c r="PDI11" s="2">
        <f>'[2]RUBRADO generico'!PDI19</f>
        <v>0</v>
      </c>
      <c r="PDJ11" s="2">
        <f>'[2]RUBRADO generico'!PDJ19</f>
        <v>0</v>
      </c>
      <c r="PDK11" s="2">
        <f>'[2]RUBRADO generico'!PDK19</f>
        <v>0</v>
      </c>
      <c r="PDL11" s="2">
        <f>'[2]RUBRADO generico'!PDL19</f>
        <v>0</v>
      </c>
      <c r="PDM11" s="2">
        <f>'[2]RUBRADO generico'!PDM19</f>
        <v>0</v>
      </c>
      <c r="PDN11" s="2">
        <f>'[2]RUBRADO generico'!PDN19</f>
        <v>0</v>
      </c>
      <c r="PDO11" s="2">
        <f>'[2]RUBRADO generico'!PDO19</f>
        <v>0</v>
      </c>
      <c r="PDP11" s="2">
        <f>'[2]RUBRADO generico'!PDP19</f>
        <v>0</v>
      </c>
      <c r="PDQ11" s="2">
        <f>'[2]RUBRADO generico'!PDQ19</f>
        <v>0</v>
      </c>
      <c r="PDR11" s="2">
        <f>'[2]RUBRADO generico'!PDR19</f>
        <v>0</v>
      </c>
      <c r="PDS11" s="2">
        <f>'[2]RUBRADO generico'!PDS19</f>
        <v>0</v>
      </c>
      <c r="PDT11" s="2">
        <f>'[2]RUBRADO generico'!PDT19</f>
        <v>0</v>
      </c>
      <c r="PDU11" s="2">
        <f>'[2]RUBRADO generico'!PDU19</f>
        <v>0</v>
      </c>
      <c r="PDV11" s="2">
        <f>'[2]RUBRADO generico'!PDV19</f>
        <v>0</v>
      </c>
      <c r="PDW11" s="2">
        <f>'[2]RUBRADO generico'!PDW19</f>
        <v>0</v>
      </c>
      <c r="PDX11" s="2">
        <f>'[2]RUBRADO generico'!PDX19</f>
        <v>0</v>
      </c>
      <c r="PDY11" s="2">
        <f>'[2]RUBRADO generico'!PDY19</f>
        <v>0</v>
      </c>
      <c r="PDZ11" s="2">
        <f>'[2]RUBRADO generico'!PDZ19</f>
        <v>0</v>
      </c>
      <c r="PEA11" s="2">
        <f>'[2]RUBRADO generico'!PEA19</f>
        <v>0</v>
      </c>
      <c r="PEB11" s="2">
        <f>'[2]RUBRADO generico'!PEB19</f>
        <v>0</v>
      </c>
      <c r="PEC11" s="2">
        <f>'[2]RUBRADO generico'!PEC19</f>
        <v>0</v>
      </c>
      <c r="PED11" s="2">
        <f>'[2]RUBRADO generico'!PED19</f>
        <v>0</v>
      </c>
      <c r="PEE11" s="2">
        <f>'[2]RUBRADO generico'!PEE19</f>
        <v>0</v>
      </c>
      <c r="PEF11" s="2">
        <f>'[2]RUBRADO generico'!PEF19</f>
        <v>0</v>
      </c>
      <c r="PEG11" s="2">
        <f>'[2]RUBRADO generico'!PEG19</f>
        <v>0</v>
      </c>
      <c r="PEH11" s="2">
        <f>'[2]RUBRADO generico'!PEH19</f>
        <v>0</v>
      </c>
      <c r="PEI11" s="2">
        <f>'[2]RUBRADO generico'!PEI19</f>
        <v>0</v>
      </c>
      <c r="PEJ11" s="2">
        <f>'[2]RUBRADO generico'!PEJ19</f>
        <v>0</v>
      </c>
      <c r="PEK11" s="2">
        <f>'[2]RUBRADO generico'!PEK19</f>
        <v>0</v>
      </c>
      <c r="PEL11" s="2">
        <f>'[2]RUBRADO generico'!PEL19</f>
        <v>0</v>
      </c>
      <c r="PEM11" s="2">
        <f>'[2]RUBRADO generico'!PEM19</f>
        <v>0</v>
      </c>
      <c r="PEN11" s="2">
        <f>'[2]RUBRADO generico'!PEN19</f>
        <v>0</v>
      </c>
      <c r="PEO11" s="2">
        <f>'[2]RUBRADO generico'!PEO19</f>
        <v>0</v>
      </c>
      <c r="PEP11" s="2">
        <f>'[2]RUBRADO generico'!PEP19</f>
        <v>0</v>
      </c>
      <c r="PEQ11" s="2">
        <f>'[2]RUBRADO generico'!PEQ19</f>
        <v>0</v>
      </c>
      <c r="PER11" s="2">
        <f>'[2]RUBRADO generico'!PER19</f>
        <v>0</v>
      </c>
      <c r="PES11" s="2">
        <f>'[2]RUBRADO generico'!PES19</f>
        <v>0</v>
      </c>
      <c r="PET11" s="2">
        <f>'[2]RUBRADO generico'!PET19</f>
        <v>0</v>
      </c>
      <c r="PEU11" s="2">
        <f>'[2]RUBRADO generico'!PEU19</f>
        <v>0</v>
      </c>
      <c r="PEV11" s="2">
        <f>'[2]RUBRADO generico'!PEV19</f>
        <v>0</v>
      </c>
      <c r="PEW11" s="2">
        <f>'[2]RUBRADO generico'!PEW19</f>
        <v>0</v>
      </c>
      <c r="PEX11" s="2">
        <f>'[2]RUBRADO generico'!PEX19</f>
        <v>0</v>
      </c>
      <c r="PEY11" s="2">
        <f>'[2]RUBRADO generico'!PEY19</f>
        <v>0</v>
      </c>
      <c r="PEZ11" s="2">
        <f>'[2]RUBRADO generico'!PEZ19</f>
        <v>0</v>
      </c>
      <c r="PFA11" s="2">
        <f>'[2]RUBRADO generico'!PFA19</f>
        <v>0</v>
      </c>
      <c r="PFB11" s="2">
        <f>'[2]RUBRADO generico'!PFB19</f>
        <v>0</v>
      </c>
      <c r="PFC11" s="2">
        <f>'[2]RUBRADO generico'!PFC19</f>
        <v>0</v>
      </c>
      <c r="PFD11" s="2">
        <f>'[2]RUBRADO generico'!PFD19</f>
        <v>0</v>
      </c>
      <c r="PFE11" s="2">
        <f>'[2]RUBRADO generico'!PFE19</f>
        <v>0</v>
      </c>
      <c r="PFF11" s="2">
        <f>'[2]RUBRADO generico'!PFF19</f>
        <v>0</v>
      </c>
      <c r="PFG11" s="2">
        <f>'[2]RUBRADO generico'!PFG19</f>
        <v>0</v>
      </c>
      <c r="PFH11" s="2">
        <f>'[2]RUBRADO generico'!PFH19</f>
        <v>0</v>
      </c>
      <c r="PFI11" s="2">
        <f>'[2]RUBRADO generico'!PFI19</f>
        <v>0</v>
      </c>
      <c r="PFJ11" s="2">
        <f>'[2]RUBRADO generico'!PFJ19</f>
        <v>0</v>
      </c>
      <c r="PFK11" s="2">
        <f>'[2]RUBRADO generico'!PFK19</f>
        <v>0</v>
      </c>
      <c r="PFL11" s="2">
        <f>'[2]RUBRADO generico'!PFL19</f>
        <v>0</v>
      </c>
      <c r="PFM11" s="2">
        <f>'[2]RUBRADO generico'!PFM19</f>
        <v>0</v>
      </c>
      <c r="PFN11" s="2">
        <f>'[2]RUBRADO generico'!PFN19</f>
        <v>0</v>
      </c>
      <c r="PFO11" s="2">
        <f>'[2]RUBRADO generico'!PFO19</f>
        <v>0</v>
      </c>
      <c r="PFP11" s="2">
        <f>'[2]RUBRADO generico'!PFP19</f>
        <v>0</v>
      </c>
      <c r="PFQ11" s="2">
        <f>'[2]RUBRADO generico'!PFQ19</f>
        <v>0</v>
      </c>
      <c r="PFR11" s="2">
        <f>'[2]RUBRADO generico'!PFR19</f>
        <v>0</v>
      </c>
      <c r="PFS11" s="2">
        <f>'[2]RUBRADO generico'!PFS19</f>
        <v>0</v>
      </c>
      <c r="PFT11" s="2">
        <f>'[2]RUBRADO generico'!PFT19</f>
        <v>0</v>
      </c>
      <c r="PFU11" s="2">
        <f>'[2]RUBRADO generico'!PFU19</f>
        <v>0</v>
      </c>
      <c r="PFV11" s="2">
        <f>'[2]RUBRADO generico'!PFV19</f>
        <v>0</v>
      </c>
      <c r="PFW11" s="2">
        <f>'[2]RUBRADO generico'!PFW19</f>
        <v>0</v>
      </c>
      <c r="PFX11" s="2">
        <f>'[2]RUBRADO generico'!PFX19</f>
        <v>0</v>
      </c>
      <c r="PFY11" s="2">
        <f>'[2]RUBRADO generico'!PFY19</f>
        <v>0</v>
      </c>
      <c r="PFZ11" s="2">
        <f>'[2]RUBRADO generico'!PFZ19</f>
        <v>0</v>
      </c>
      <c r="PGA11" s="2">
        <f>'[2]RUBRADO generico'!PGA19</f>
        <v>0</v>
      </c>
      <c r="PGB11" s="2">
        <f>'[2]RUBRADO generico'!PGB19</f>
        <v>0</v>
      </c>
      <c r="PGC11" s="2">
        <f>'[2]RUBRADO generico'!PGC19</f>
        <v>0</v>
      </c>
      <c r="PGD11" s="2">
        <f>'[2]RUBRADO generico'!PGD19</f>
        <v>0</v>
      </c>
      <c r="PGE11" s="2">
        <f>'[2]RUBRADO generico'!PGE19</f>
        <v>0</v>
      </c>
      <c r="PGF11" s="2">
        <f>'[2]RUBRADO generico'!PGF19</f>
        <v>0</v>
      </c>
      <c r="PGG11" s="2">
        <f>'[2]RUBRADO generico'!PGG19</f>
        <v>0</v>
      </c>
      <c r="PGH11" s="2">
        <f>'[2]RUBRADO generico'!PGH19</f>
        <v>0</v>
      </c>
      <c r="PGI11" s="2">
        <f>'[2]RUBRADO generico'!PGI19</f>
        <v>0</v>
      </c>
      <c r="PGJ11" s="2">
        <f>'[2]RUBRADO generico'!PGJ19</f>
        <v>0</v>
      </c>
      <c r="PGK11" s="2">
        <f>'[2]RUBRADO generico'!PGK19</f>
        <v>0</v>
      </c>
      <c r="PGL11" s="2">
        <f>'[2]RUBRADO generico'!PGL19</f>
        <v>0</v>
      </c>
      <c r="PGM11" s="2">
        <f>'[2]RUBRADO generico'!PGM19</f>
        <v>0</v>
      </c>
      <c r="PGN11" s="2">
        <f>'[2]RUBRADO generico'!PGN19</f>
        <v>0</v>
      </c>
      <c r="PGO11" s="2">
        <f>'[2]RUBRADO generico'!PGO19</f>
        <v>0</v>
      </c>
      <c r="PGP11" s="2">
        <f>'[2]RUBRADO generico'!PGP19</f>
        <v>0</v>
      </c>
      <c r="PGQ11" s="2">
        <f>'[2]RUBRADO generico'!PGQ19</f>
        <v>0</v>
      </c>
      <c r="PGR11" s="2">
        <f>'[2]RUBRADO generico'!PGR19</f>
        <v>0</v>
      </c>
      <c r="PGS11" s="2">
        <f>'[2]RUBRADO generico'!PGS19</f>
        <v>0</v>
      </c>
      <c r="PGT11" s="2">
        <f>'[2]RUBRADO generico'!PGT19</f>
        <v>0</v>
      </c>
      <c r="PGU11" s="2">
        <f>'[2]RUBRADO generico'!PGU19</f>
        <v>0</v>
      </c>
      <c r="PGV11" s="2">
        <f>'[2]RUBRADO generico'!PGV19</f>
        <v>0</v>
      </c>
      <c r="PGW11" s="2">
        <f>'[2]RUBRADO generico'!PGW19</f>
        <v>0</v>
      </c>
      <c r="PGX11" s="2">
        <f>'[2]RUBRADO generico'!PGX19</f>
        <v>0</v>
      </c>
      <c r="PGY11" s="2">
        <f>'[2]RUBRADO generico'!PGY19</f>
        <v>0</v>
      </c>
      <c r="PGZ11" s="2">
        <f>'[2]RUBRADO generico'!PGZ19</f>
        <v>0</v>
      </c>
      <c r="PHA11" s="2">
        <f>'[2]RUBRADO generico'!PHA19</f>
        <v>0</v>
      </c>
      <c r="PHB11" s="2">
        <f>'[2]RUBRADO generico'!PHB19</f>
        <v>0</v>
      </c>
      <c r="PHC11" s="2">
        <f>'[2]RUBRADO generico'!PHC19</f>
        <v>0</v>
      </c>
      <c r="PHD11" s="2">
        <f>'[2]RUBRADO generico'!PHD19</f>
        <v>0</v>
      </c>
      <c r="PHE11" s="2">
        <f>'[2]RUBRADO generico'!PHE19</f>
        <v>0</v>
      </c>
      <c r="PHF11" s="2">
        <f>'[2]RUBRADO generico'!PHF19</f>
        <v>0</v>
      </c>
      <c r="PHG11" s="2">
        <f>'[2]RUBRADO generico'!PHG19</f>
        <v>0</v>
      </c>
      <c r="PHH11" s="2">
        <f>'[2]RUBRADO generico'!PHH19</f>
        <v>0</v>
      </c>
      <c r="PHI11" s="2">
        <f>'[2]RUBRADO generico'!PHI19</f>
        <v>0</v>
      </c>
      <c r="PHJ11" s="2">
        <f>'[2]RUBRADO generico'!PHJ19</f>
        <v>0</v>
      </c>
      <c r="PHK11" s="2">
        <f>'[2]RUBRADO generico'!PHK19</f>
        <v>0</v>
      </c>
      <c r="PHL11" s="2">
        <f>'[2]RUBRADO generico'!PHL19</f>
        <v>0</v>
      </c>
      <c r="PHM11" s="2">
        <f>'[2]RUBRADO generico'!PHM19</f>
        <v>0</v>
      </c>
      <c r="PHN11" s="2">
        <f>'[2]RUBRADO generico'!PHN19</f>
        <v>0</v>
      </c>
      <c r="PHO11" s="2">
        <f>'[2]RUBRADO generico'!PHO19</f>
        <v>0</v>
      </c>
      <c r="PHP11" s="2">
        <f>'[2]RUBRADO generico'!PHP19</f>
        <v>0</v>
      </c>
      <c r="PHQ11" s="2">
        <f>'[2]RUBRADO generico'!PHQ19</f>
        <v>0</v>
      </c>
      <c r="PHR11" s="2">
        <f>'[2]RUBRADO generico'!PHR19</f>
        <v>0</v>
      </c>
      <c r="PHS11" s="2">
        <f>'[2]RUBRADO generico'!PHS19</f>
        <v>0</v>
      </c>
      <c r="PHT11" s="2">
        <f>'[2]RUBRADO generico'!PHT19</f>
        <v>0</v>
      </c>
      <c r="PHU11" s="2">
        <f>'[2]RUBRADO generico'!PHU19</f>
        <v>0</v>
      </c>
      <c r="PHV11" s="2">
        <f>'[2]RUBRADO generico'!PHV19</f>
        <v>0</v>
      </c>
      <c r="PHW11" s="2">
        <f>'[2]RUBRADO generico'!PHW19</f>
        <v>0</v>
      </c>
      <c r="PHX11" s="2">
        <f>'[2]RUBRADO generico'!PHX19</f>
        <v>0</v>
      </c>
      <c r="PHY11" s="2">
        <f>'[2]RUBRADO generico'!PHY19</f>
        <v>0</v>
      </c>
      <c r="PHZ11" s="2">
        <f>'[2]RUBRADO generico'!PHZ19</f>
        <v>0</v>
      </c>
      <c r="PIA11" s="2">
        <f>'[2]RUBRADO generico'!PIA19</f>
        <v>0</v>
      </c>
      <c r="PIB11" s="2">
        <f>'[2]RUBRADO generico'!PIB19</f>
        <v>0</v>
      </c>
      <c r="PIC11" s="2">
        <f>'[2]RUBRADO generico'!PIC19</f>
        <v>0</v>
      </c>
      <c r="PID11" s="2">
        <f>'[2]RUBRADO generico'!PID19</f>
        <v>0</v>
      </c>
      <c r="PIE11" s="2">
        <f>'[2]RUBRADO generico'!PIE19</f>
        <v>0</v>
      </c>
      <c r="PIF11" s="2">
        <f>'[2]RUBRADO generico'!PIF19</f>
        <v>0</v>
      </c>
      <c r="PIG11" s="2">
        <f>'[2]RUBRADO generico'!PIG19</f>
        <v>0</v>
      </c>
      <c r="PIH11" s="2">
        <f>'[2]RUBRADO generico'!PIH19</f>
        <v>0</v>
      </c>
      <c r="PII11" s="2">
        <f>'[2]RUBRADO generico'!PII19</f>
        <v>0</v>
      </c>
      <c r="PIJ11" s="2">
        <f>'[2]RUBRADO generico'!PIJ19</f>
        <v>0</v>
      </c>
      <c r="PIK11" s="2">
        <f>'[2]RUBRADO generico'!PIK19</f>
        <v>0</v>
      </c>
      <c r="PIL11" s="2">
        <f>'[2]RUBRADO generico'!PIL19</f>
        <v>0</v>
      </c>
      <c r="PIM11" s="2">
        <f>'[2]RUBRADO generico'!PIM19</f>
        <v>0</v>
      </c>
      <c r="PIN11" s="2">
        <f>'[2]RUBRADO generico'!PIN19</f>
        <v>0</v>
      </c>
      <c r="PIO11" s="2">
        <f>'[2]RUBRADO generico'!PIO19</f>
        <v>0</v>
      </c>
      <c r="PIP11" s="2">
        <f>'[2]RUBRADO generico'!PIP19</f>
        <v>0</v>
      </c>
      <c r="PIQ11" s="2">
        <f>'[2]RUBRADO generico'!PIQ19</f>
        <v>0</v>
      </c>
      <c r="PIR11" s="2">
        <f>'[2]RUBRADO generico'!PIR19</f>
        <v>0</v>
      </c>
      <c r="PIS11" s="2">
        <f>'[2]RUBRADO generico'!PIS19</f>
        <v>0</v>
      </c>
      <c r="PIT11" s="2">
        <f>'[2]RUBRADO generico'!PIT19</f>
        <v>0</v>
      </c>
      <c r="PIU11" s="2">
        <f>'[2]RUBRADO generico'!PIU19</f>
        <v>0</v>
      </c>
      <c r="PIV11" s="2">
        <f>'[2]RUBRADO generico'!PIV19</f>
        <v>0</v>
      </c>
      <c r="PIW11" s="2">
        <f>'[2]RUBRADO generico'!PIW19</f>
        <v>0</v>
      </c>
      <c r="PIX11" s="2">
        <f>'[2]RUBRADO generico'!PIX19</f>
        <v>0</v>
      </c>
      <c r="PIY11" s="2">
        <f>'[2]RUBRADO generico'!PIY19</f>
        <v>0</v>
      </c>
      <c r="PIZ11" s="2">
        <f>'[2]RUBRADO generico'!PIZ19</f>
        <v>0</v>
      </c>
      <c r="PJA11" s="2">
        <f>'[2]RUBRADO generico'!PJA19</f>
        <v>0</v>
      </c>
      <c r="PJB11" s="2">
        <f>'[2]RUBRADO generico'!PJB19</f>
        <v>0</v>
      </c>
      <c r="PJC11" s="2">
        <f>'[2]RUBRADO generico'!PJC19</f>
        <v>0</v>
      </c>
      <c r="PJD11" s="2">
        <f>'[2]RUBRADO generico'!PJD19</f>
        <v>0</v>
      </c>
      <c r="PJE11" s="2">
        <f>'[2]RUBRADO generico'!PJE19</f>
        <v>0</v>
      </c>
      <c r="PJF11" s="2">
        <f>'[2]RUBRADO generico'!PJF19</f>
        <v>0</v>
      </c>
      <c r="PJG11" s="2">
        <f>'[2]RUBRADO generico'!PJG19</f>
        <v>0</v>
      </c>
      <c r="PJH11" s="2">
        <f>'[2]RUBRADO generico'!PJH19</f>
        <v>0</v>
      </c>
      <c r="PJI11" s="2">
        <f>'[2]RUBRADO generico'!PJI19</f>
        <v>0</v>
      </c>
      <c r="PJJ11" s="2">
        <f>'[2]RUBRADO generico'!PJJ19</f>
        <v>0</v>
      </c>
      <c r="PJK11" s="2">
        <f>'[2]RUBRADO generico'!PJK19</f>
        <v>0</v>
      </c>
      <c r="PJL11" s="2">
        <f>'[2]RUBRADO generico'!PJL19</f>
        <v>0</v>
      </c>
      <c r="PJM11" s="2">
        <f>'[2]RUBRADO generico'!PJM19</f>
        <v>0</v>
      </c>
      <c r="PJN11" s="2">
        <f>'[2]RUBRADO generico'!PJN19</f>
        <v>0</v>
      </c>
      <c r="PJO11" s="2">
        <f>'[2]RUBRADO generico'!PJO19</f>
        <v>0</v>
      </c>
      <c r="PJP11" s="2">
        <f>'[2]RUBRADO generico'!PJP19</f>
        <v>0</v>
      </c>
      <c r="PJQ11" s="2">
        <f>'[2]RUBRADO generico'!PJQ19</f>
        <v>0</v>
      </c>
      <c r="PJR11" s="2">
        <f>'[2]RUBRADO generico'!PJR19</f>
        <v>0</v>
      </c>
      <c r="PJS11" s="2">
        <f>'[2]RUBRADO generico'!PJS19</f>
        <v>0</v>
      </c>
      <c r="PJT11" s="2">
        <f>'[2]RUBRADO generico'!PJT19</f>
        <v>0</v>
      </c>
      <c r="PJU11" s="2">
        <f>'[2]RUBRADO generico'!PJU19</f>
        <v>0</v>
      </c>
      <c r="PJV11" s="2">
        <f>'[2]RUBRADO generico'!PJV19</f>
        <v>0</v>
      </c>
      <c r="PJW11" s="2">
        <f>'[2]RUBRADO generico'!PJW19</f>
        <v>0</v>
      </c>
      <c r="PJX11" s="2">
        <f>'[2]RUBRADO generico'!PJX19</f>
        <v>0</v>
      </c>
      <c r="PJY11" s="2">
        <f>'[2]RUBRADO generico'!PJY19</f>
        <v>0</v>
      </c>
      <c r="PJZ11" s="2">
        <f>'[2]RUBRADO generico'!PJZ19</f>
        <v>0</v>
      </c>
      <c r="PKA11" s="2">
        <f>'[2]RUBRADO generico'!PKA19</f>
        <v>0</v>
      </c>
      <c r="PKB11" s="2">
        <f>'[2]RUBRADO generico'!PKB19</f>
        <v>0</v>
      </c>
      <c r="PKC11" s="2">
        <f>'[2]RUBRADO generico'!PKC19</f>
        <v>0</v>
      </c>
      <c r="PKD11" s="2">
        <f>'[2]RUBRADO generico'!PKD19</f>
        <v>0</v>
      </c>
      <c r="PKE11" s="2">
        <f>'[2]RUBRADO generico'!PKE19</f>
        <v>0</v>
      </c>
      <c r="PKF11" s="2">
        <f>'[2]RUBRADO generico'!PKF19</f>
        <v>0</v>
      </c>
      <c r="PKG11" s="2">
        <f>'[2]RUBRADO generico'!PKG19</f>
        <v>0</v>
      </c>
      <c r="PKH11" s="2">
        <f>'[2]RUBRADO generico'!PKH19</f>
        <v>0</v>
      </c>
      <c r="PKI11" s="2">
        <f>'[2]RUBRADO generico'!PKI19</f>
        <v>0</v>
      </c>
      <c r="PKJ11" s="2">
        <f>'[2]RUBRADO generico'!PKJ19</f>
        <v>0</v>
      </c>
      <c r="PKK11" s="2">
        <f>'[2]RUBRADO generico'!PKK19</f>
        <v>0</v>
      </c>
      <c r="PKL11" s="2">
        <f>'[2]RUBRADO generico'!PKL19</f>
        <v>0</v>
      </c>
      <c r="PKM11" s="2">
        <f>'[2]RUBRADO generico'!PKM19</f>
        <v>0</v>
      </c>
      <c r="PKN11" s="2">
        <f>'[2]RUBRADO generico'!PKN19</f>
        <v>0</v>
      </c>
      <c r="PKO11" s="2">
        <f>'[2]RUBRADO generico'!PKO19</f>
        <v>0</v>
      </c>
      <c r="PKP11" s="2">
        <f>'[2]RUBRADO generico'!PKP19</f>
        <v>0</v>
      </c>
      <c r="PKQ11" s="2">
        <f>'[2]RUBRADO generico'!PKQ19</f>
        <v>0</v>
      </c>
      <c r="PKR11" s="2">
        <f>'[2]RUBRADO generico'!PKR19</f>
        <v>0</v>
      </c>
      <c r="PKS11" s="2">
        <f>'[2]RUBRADO generico'!PKS19</f>
        <v>0</v>
      </c>
      <c r="PKT11" s="2">
        <f>'[2]RUBRADO generico'!PKT19</f>
        <v>0</v>
      </c>
      <c r="PKU11" s="2">
        <f>'[2]RUBRADO generico'!PKU19</f>
        <v>0</v>
      </c>
      <c r="PKV11" s="2">
        <f>'[2]RUBRADO generico'!PKV19</f>
        <v>0</v>
      </c>
      <c r="PKW11" s="2">
        <f>'[2]RUBRADO generico'!PKW19</f>
        <v>0</v>
      </c>
      <c r="PKX11" s="2">
        <f>'[2]RUBRADO generico'!PKX19</f>
        <v>0</v>
      </c>
      <c r="PKY11" s="2">
        <f>'[2]RUBRADO generico'!PKY19</f>
        <v>0</v>
      </c>
      <c r="PKZ11" s="2">
        <f>'[2]RUBRADO generico'!PKZ19</f>
        <v>0</v>
      </c>
      <c r="PLA11" s="2">
        <f>'[2]RUBRADO generico'!PLA19</f>
        <v>0</v>
      </c>
      <c r="PLB11" s="2">
        <f>'[2]RUBRADO generico'!PLB19</f>
        <v>0</v>
      </c>
      <c r="PLC11" s="2">
        <f>'[2]RUBRADO generico'!PLC19</f>
        <v>0</v>
      </c>
      <c r="PLD11" s="2">
        <f>'[2]RUBRADO generico'!PLD19</f>
        <v>0</v>
      </c>
      <c r="PLE11" s="2">
        <f>'[2]RUBRADO generico'!PLE19</f>
        <v>0</v>
      </c>
      <c r="PLF11" s="2">
        <f>'[2]RUBRADO generico'!PLF19</f>
        <v>0</v>
      </c>
      <c r="PLG11" s="2">
        <f>'[2]RUBRADO generico'!PLG19</f>
        <v>0</v>
      </c>
      <c r="PLH11" s="2">
        <f>'[2]RUBRADO generico'!PLH19</f>
        <v>0</v>
      </c>
      <c r="PLI11" s="2">
        <f>'[2]RUBRADO generico'!PLI19</f>
        <v>0</v>
      </c>
      <c r="PLJ11" s="2">
        <f>'[2]RUBRADO generico'!PLJ19</f>
        <v>0</v>
      </c>
      <c r="PLK11" s="2">
        <f>'[2]RUBRADO generico'!PLK19</f>
        <v>0</v>
      </c>
      <c r="PLL11" s="2">
        <f>'[2]RUBRADO generico'!PLL19</f>
        <v>0</v>
      </c>
      <c r="PLM11" s="2">
        <f>'[2]RUBRADO generico'!PLM19</f>
        <v>0</v>
      </c>
      <c r="PLN11" s="2">
        <f>'[2]RUBRADO generico'!PLN19</f>
        <v>0</v>
      </c>
      <c r="PLO11" s="2">
        <f>'[2]RUBRADO generico'!PLO19</f>
        <v>0</v>
      </c>
      <c r="PLP11" s="2">
        <f>'[2]RUBRADO generico'!PLP19</f>
        <v>0</v>
      </c>
      <c r="PLQ11" s="2">
        <f>'[2]RUBRADO generico'!PLQ19</f>
        <v>0</v>
      </c>
      <c r="PLR11" s="2">
        <f>'[2]RUBRADO generico'!PLR19</f>
        <v>0</v>
      </c>
      <c r="PLS11" s="2">
        <f>'[2]RUBRADO generico'!PLS19</f>
        <v>0</v>
      </c>
      <c r="PLT11" s="2">
        <f>'[2]RUBRADO generico'!PLT19</f>
        <v>0</v>
      </c>
      <c r="PLU11" s="2">
        <f>'[2]RUBRADO generico'!PLU19</f>
        <v>0</v>
      </c>
      <c r="PLV11" s="2">
        <f>'[2]RUBRADO generico'!PLV19</f>
        <v>0</v>
      </c>
      <c r="PLW11" s="2">
        <f>'[2]RUBRADO generico'!PLW19</f>
        <v>0</v>
      </c>
      <c r="PLX11" s="2">
        <f>'[2]RUBRADO generico'!PLX19</f>
        <v>0</v>
      </c>
      <c r="PLY11" s="2">
        <f>'[2]RUBRADO generico'!PLY19</f>
        <v>0</v>
      </c>
      <c r="PLZ11" s="2">
        <f>'[2]RUBRADO generico'!PLZ19</f>
        <v>0</v>
      </c>
      <c r="PMA11" s="2">
        <f>'[2]RUBRADO generico'!PMA19</f>
        <v>0</v>
      </c>
      <c r="PMB11" s="2">
        <f>'[2]RUBRADO generico'!PMB19</f>
        <v>0</v>
      </c>
      <c r="PMC11" s="2">
        <f>'[2]RUBRADO generico'!PMC19</f>
        <v>0</v>
      </c>
      <c r="PMD11" s="2">
        <f>'[2]RUBRADO generico'!PMD19</f>
        <v>0</v>
      </c>
      <c r="PME11" s="2">
        <f>'[2]RUBRADO generico'!PME19</f>
        <v>0</v>
      </c>
      <c r="PMF11" s="2">
        <f>'[2]RUBRADO generico'!PMF19</f>
        <v>0</v>
      </c>
      <c r="PMG11" s="2">
        <f>'[2]RUBRADO generico'!PMG19</f>
        <v>0</v>
      </c>
      <c r="PMH11" s="2">
        <f>'[2]RUBRADO generico'!PMH19</f>
        <v>0</v>
      </c>
      <c r="PMI11" s="2">
        <f>'[2]RUBRADO generico'!PMI19</f>
        <v>0</v>
      </c>
      <c r="PMJ11" s="2">
        <f>'[2]RUBRADO generico'!PMJ19</f>
        <v>0</v>
      </c>
      <c r="PMK11" s="2">
        <f>'[2]RUBRADO generico'!PMK19</f>
        <v>0</v>
      </c>
      <c r="PML11" s="2">
        <f>'[2]RUBRADO generico'!PML19</f>
        <v>0</v>
      </c>
      <c r="PMM11" s="2">
        <f>'[2]RUBRADO generico'!PMM19</f>
        <v>0</v>
      </c>
      <c r="PMN11" s="2">
        <f>'[2]RUBRADO generico'!PMN19</f>
        <v>0</v>
      </c>
      <c r="PMO11" s="2">
        <f>'[2]RUBRADO generico'!PMO19</f>
        <v>0</v>
      </c>
      <c r="PMP11" s="2">
        <f>'[2]RUBRADO generico'!PMP19</f>
        <v>0</v>
      </c>
      <c r="PMQ11" s="2">
        <f>'[2]RUBRADO generico'!PMQ19</f>
        <v>0</v>
      </c>
      <c r="PMR11" s="2">
        <f>'[2]RUBRADO generico'!PMR19</f>
        <v>0</v>
      </c>
      <c r="PMS11" s="2">
        <f>'[2]RUBRADO generico'!PMS19</f>
        <v>0</v>
      </c>
      <c r="PMT11" s="2">
        <f>'[2]RUBRADO generico'!PMT19</f>
        <v>0</v>
      </c>
      <c r="PMU11" s="2">
        <f>'[2]RUBRADO generico'!PMU19</f>
        <v>0</v>
      </c>
      <c r="PMV11" s="2">
        <f>'[2]RUBRADO generico'!PMV19</f>
        <v>0</v>
      </c>
      <c r="PMW11" s="2">
        <f>'[2]RUBRADO generico'!PMW19</f>
        <v>0</v>
      </c>
      <c r="PMX11" s="2">
        <f>'[2]RUBRADO generico'!PMX19</f>
        <v>0</v>
      </c>
      <c r="PMY11" s="2">
        <f>'[2]RUBRADO generico'!PMY19</f>
        <v>0</v>
      </c>
      <c r="PMZ11" s="2">
        <f>'[2]RUBRADO generico'!PMZ19</f>
        <v>0</v>
      </c>
      <c r="PNA11" s="2">
        <f>'[2]RUBRADO generico'!PNA19</f>
        <v>0</v>
      </c>
      <c r="PNB11" s="2">
        <f>'[2]RUBRADO generico'!PNB19</f>
        <v>0</v>
      </c>
      <c r="PNC11" s="2">
        <f>'[2]RUBRADO generico'!PNC19</f>
        <v>0</v>
      </c>
      <c r="PND11" s="2">
        <f>'[2]RUBRADO generico'!PND19</f>
        <v>0</v>
      </c>
      <c r="PNE11" s="2">
        <f>'[2]RUBRADO generico'!PNE19</f>
        <v>0</v>
      </c>
      <c r="PNF11" s="2">
        <f>'[2]RUBRADO generico'!PNF19</f>
        <v>0</v>
      </c>
      <c r="PNG11" s="2">
        <f>'[2]RUBRADO generico'!PNG19</f>
        <v>0</v>
      </c>
      <c r="PNH11" s="2">
        <f>'[2]RUBRADO generico'!PNH19</f>
        <v>0</v>
      </c>
      <c r="PNI11" s="2">
        <f>'[2]RUBRADO generico'!PNI19</f>
        <v>0</v>
      </c>
      <c r="PNJ11" s="2">
        <f>'[2]RUBRADO generico'!PNJ19</f>
        <v>0</v>
      </c>
      <c r="PNK11" s="2">
        <f>'[2]RUBRADO generico'!PNK19</f>
        <v>0</v>
      </c>
      <c r="PNL11" s="2">
        <f>'[2]RUBRADO generico'!PNL19</f>
        <v>0</v>
      </c>
      <c r="PNM11" s="2">
        <f>'[2]RUBRADO generico'!PNM19</f>
        <v>0</v>
      </c>
      <c r="PNN11" s="2">
        <f>'[2]RUBRADO generico'!PNN19</f>
        <v>0</v>
      </c>
      <c r="PNO11" s="2">
        <f>'[2]RUBRADO generico'!PNO19</f>
        <v>0</v>
      </c>
      <c r="PNP11" s="2">
        <f>'[2]RUBRADO generico'!PNP19</f>
        <v>0</v>
      </c>
      <c r="PNQ11" s="2">
        <f>'[2]RUBRADO generico'!PNQ19</f>
        <v>0</v>
      </c>
      <c r="PNR11" s="2">
        <f>'[2]RUBRADO generico'!PNR19</f>
        <v>0</v>
      </c>
      <c r="PNS11" s="2">
        <f>'[2]RUBRADO generico'!PNS19</f>
        <v>0</v>
      </c>
      <c r="PNT11" s="2">
        <f>'[2]RUBRADO generico'!PNT19</f>
        <v>0</v>
      </c>
      <c r="PNU11" s="2">
        <f>'[2]RUBRADO generico'!PNU19</f>
        <v>0</v>
      </c>
      <c r="PNV11" s="2">
        <f>'[2]RUBRADO generico'!PNV19</f>
        <v>0</v>
      </c>
      <c r="PNW11" s="2">
        <f>'[2]RUBRADO generico'!PNW19</f>
        <v>0</v>
      </c>
      <c r="PNX11" s="2">
        <f>'[2]RUBRADO generico'!PNX19</f>
        <v>0</v>
      </c>
      <c r="PNY11" s="2">
        <f>'[2]RUBRADO generico'!PNY19</f>
        <v>0</v>
      </c>
      <c r="PNZ11" s="2">
        <f>'[2]RUBRADO generico'!PNZ19</f>
        <v>0</v>
      </c>
      <c r="POA11" s="2">
        <f>'[2]RUBRADO generico'!POA19</f>
        <v>0</v>
      </c>
      <c r="POB11" s="2">
        <f>'[2]RUBRADO generico'!POB19</f>
        <v>0</v>
      </c>
      <c r="POC11" s="2">
        <f>'[2]RUBRADO generico'!POC19</f>
        <v>0</v>
      </c>
      <c r="POD11" s="2">
        <f>'[2]RUBRADO generico'!POD19</f>
        <v>0</v>
      </c>
      <c r="POE11" s="2">
        <f>'[2]RUBRADO generico'!POE19</f>
        <v>0</v>
      </c>
      <c r="POF11" s="2">
        <f>'[2]RUBRADO generico'!POF19</f>
        <v>0</v>
      </c>
      <c r="POG11" s="2">
        <f>'[2]RUBRADO generico'!POG19</f>
        <v>0</v>
      </c>
      <c r="POH11" s="2">
        <f>'[2]RUBRADO generico'!POH19</f>
        <v>0</v>
      </c>
      <c r="POI11" s="2">
        <f>'[2]RUBRADO generico'!POI19</f>
        <v>0</v>
      </c>
      <c r="POJ11" s="2">
        <f>'[2]RUBRADO generico'!POJ19</f>
        <v>0</v>
      </c>
      <c r="POK11" s="2">
        <f>'[2]RUBRADO generico'!POK19</f>
        <v>0</v>
      </c>
      <c r="POL11" s="2">
        <f>'[2]RUBRADO generico'!POL19</f>
        <v>0</v>
      </c>
      <c r="POM11" s="2">
        <f>'[2]RUBRADO generico'!POM19</f>
        <v>0</v>
      </c>
      <c r="PON11" s="2">
        <f>'[2]RUBRADO generico'!PON19</f>
        <v>0</v>
      </c>
      <c r="POO11" s="2">
        <f>'[2]RUBRADO generico'!POO19</f>
        <v>0</v>
      </c>
      <c r="POP11" s="2">
        <f>'[2]RUBRADO generico'!POP19</f>
        <v>0</v>
      </c>
      <c r="POQ11" s="2">
        <f>'[2]RUBRADO generico'!POQ19</f>
        <v>0</v>
      </c>
      <c r="POR11" s="2">
        <f>'[2]RUBRADO generico'!POR19</f>
        <v>0</v>
      </c>
      <c r="POS11" s="2">
        <f>'[2]RUBRADO generico'!POS19</f>
        <v>0</v>
      </c>
      <c r="POT11" s="2">
        <f>'[2]RUBRADO generico'!POT19</f>
        <v>0</v>
      </c>
      <c r="POU11" s="2">
        <f>'[2]RUBRADO generico'!POU19</f>
        <v>0</v>
      </c>
      <c r="POV11" s="2">
        <f>'[2]RUBRADO generico'!POV19</f>
        <v>0</v>
      </c>
      <c r="POW11" s="2">
        <f>'[2]RUBRADO generico'!POW19</f>
        <v>0</v>
      </c>
      <c r="POX11" s="2">
        <f>'[2]RUBRADO generico'!POX19</f>
        <v>0</v>
      </c>
      <c r="POY11" s="2">
        <f>'[2]RUBRADO generico'!POY19</f>
        <v>0</v>
      </c>
      <c r="POZ11" s="2">
        <f>'[2]RUBRADO generico'!POZ19</f>
        <v>0</v>
      </c>
      <c r="PPA11" s="2">
        <f>'[2]RUBRADO generico'!PPA19</f>
        <v>0</v>
      </c>
      <c r="PPB11" s="2">
        <f>'[2]RUBRADO generico'!PPB19</f>
        <v>0</v>
      </c>
      <c r="PPC11" s="2">
        <f>'[2]RUBRADO generico'!PPC19</f>
        <v>0</v>
      </c>
      <c r="PPD11" s="2">
        <f>'[2]RUBRADO generico'!PPD19</f>
        <v>0</v>
      </c>
      <c r="PPE11" s="2">
        <f>'[2]RUBRADO generico'!PPE19</f>
        <v>0</v>
      </c>
      <c r="PPF11" s="2">
        <f>'[2]RUBRADO generico'!PPF19</f>
        <v>0</v>
      </c>
      <c r="PPG11" s="2">
        <f>'[2]RUBRADO generico'!PPG19</f>
        <v>0</v>
      </c>
      <c r="PPH11" s="2">
        <f>'[2]RUBRADO generico'!PPH19</f>
        <v>0</v>
      </c>
      <c r="PPI11" s="2">
        <f>'[2]RUBRADO generico'!PPI19</f>
        <v>0</v>
      </c>
      <c r="PPJ11" s="2">
        <f>'[2]RUBRADO generico'!PPJ19</f>
        <v>0</v>
      </c>
      <c r="PPK11" s="2">
        <f>'[2]RUBRADO generico'!PPK19</f>
        <v>0</v>
      </c>
      <c r="PPL11" s="2">
        <f>'[2]RUBRADO generico'!PPL19</f>
        <v>0</v>
      </c>
      <c r="PPM11" s="2">
        <f>'[2]RUBRADO generico'!PPM19</f>
        <v>0</v>
      </c>
      <c r="PPN11" s="2">
        <f>'[2]RUBRADO generico'!PPN19</f>
        <v>0</v>
      </c>
      <c r="PPO11" s="2">
        <f>'[2]RUBRADO generico'!PPO19</f>
        <v>0</v>
      </c>
      <c r="PPP11" s="2">
        <f>'[2]RUBRADO generico'!PPP19</f>
        <v>0</v>
      </c>
      <c r="PPQ11" s="2">
        <f>'[2]RUBRADO generico'!PPQ19</f>
        <v>0</v>
      </c>
      <c r="PPR11" s="2">
        <f>'[2]RUBRADO generico'!PPR19</f>
        <v>0</v>
      </c>
      <c r="PPS11" s="2">
        <f>'[2]RUBRADO generico'!PPS19</f>
        <v>0</v>
      </c>
      <c r="PPT11" s="2">
        <f>'[2]RUBRADO generico'!PPT19</f>
        <v>0</v>
      </c>
      <c r="PPU11" s="2">
        <f>'[2]RUBRADO generico'!PPU19</f>
        <v>0</v>
      </c>
      <c r="PPV11" s="2">
        <f>'[2]RUBRADO generico'!PPV19</f>
        <v>0</v>
      </c>
      <c r="PPW11" s="2">
        <f>'[2]RUBRADO generico'!PPW19</f>
        <v>0</v>
      </c>
      <c r="PPX11" s="2">
        <f>'[2]RUBRADO generico'!PPX19</f>
        <v>0</v>
      </c>
      <c r="PPY11" s="2">
        <f>'[2]RUBRADO generico'!PPY19</f>
        <v>0</v>
      </c>
      <c r="PPZ11" s="2">
        <f>'[2]RUBRADO generico'!PPZ19</f>
        <v>0</v>
      </c>
      <c r="PQA11" s="2">
        <f>'[2]RUBRADO generico'!PQA19</f>
        <v>0</v>
      </c>
      <c r="PQB11" s="2">
        <f>'[2]RUBRADO generico'!PQB19</f>
        <v>0</v>
      </c>
      <c r="PQC11" s="2">
        <f>'[2]RUBRADO generico'!PQC19</f>
        <v>0</v>
      </c>
      <c r="PQD11" s="2">
        <f>'[2]RUBRADO generico'!PQD19</f>
        <v>0</v>
      </c>
      <c r="PQE11" s="2">
        <f>'[2]RUBRADO generico'!PQE19</f>
        <v>0</v>
      </c>
      <c r="PQF11" s="2">
        <f>'[2]RUBRADO generico'!PQF19</f>
        <v>0</v>
      </c>
      <c r="PQG11" s="2">
        <f>'[2]RUBRADO generico'!PQG19</f>
        <v>0</v>
      </c>
      <c r="PQH11" s="2">
        <f>'[2]RUBRADO generico'!PQH19</f>
        <v>0</v>
      </c>
      <c r="PQI11" s="2">
        <f>'[2]RUBRADO generico'!PQI19</f>
        <v>0</v>
      </c>
      <c r="PQJ11" s="2">
        <f>'[2]RUBRADO generico'!PQJ19</f>
        <v>0</v>
      </c>
      <c r="PQK11" s="2">
        <f>'[2]RUBRADO generico'!PQK19</f>
        <v>0</v>
      </c>
      <c r="PQL11" s="2">
        <f>'[2]RUBRADO generico'!PQL19</f>
        <v>0</v>
      </c>
      <c r="PQM11" s="2">
        <f>'[2]RUBRADO generico'!PQM19</f>
        <v>0</v>
      </c>
      <c r="PQN11" s="2">
        <f>'[2]RUBRADO generico'!PQN19</f>
        <v>0</v>
      </c>
      <c r="PQO11" s="2">
        <f>'[2]RUBRADO generico'!PQO19</f>
        <v>0</v>
      </c>
      <c r="PQP11" s="2">
        <f>'[2]RUBRADO generico'!PQP19</f>
        <v>0</v>
      </c>
      <c r="PQQ11" s="2">
        <f>'[2]RUBRADO generico'!PQQ19</f>
        <v>0</v>
      </c>
      <c r="PQR11" s="2">
        <f>'[2]RUBRADO generico'!PQR19</f>
        <v>0</v>
      </c>
      <c r="PQS11" s="2">
        <f>'[2]RUBRADO generico'!PQS19</f>
        <v>0</v>
      </c>
      <c r="PQT11" s="2">
        <f>'[2]RUBRADO generico'!PQT19</f>
        <v>0</v>
      </c>
      <c r="PQU11" s="2">
        <f>'[2]RUBRADO generico'!PQU19</f>
        <v>0</v>
      </c>
      <c r="PQV11" s="2">
        <f>'[2]RUBRADO generico'!PQV19</f>
        <v>0</v>
      </c>
      <c r="PQW11" s="2">
        <f>'[2]RUBRADO generico'!PQW19</f>
        <v>0</v>
      </c>
      <c r="PQX11" s="2">
        <f>'[2]RUBRADO generico'!PQX19</f>
        <v>0</v>
      </c>
      <c r="PQY11" s="2">
        <f>'[2]RUBRADO generico'!PQY19</f>
        <v>0</v>
      </c>
      <c r="PQZ11" s="2">
        <f>'[2]RUBRADO generico'!PQZ19</f>
        <v>0</v>
      </c>
      <c r="PRA11" s="2">
        <f>'[2]RUBRADO generico'!PRA19</f>
        <v>0</v>
      </c>
      <c r="PRB11" s="2">
        <f>'[2]RUBRADO generico'!PRB19</f>
        <v>0</v>
      </c>
      <c r="PRC11" s="2">
        <f>'[2]RUBRADO generico'!PRC19</f>
        <v>0</v>
      </c>
      <c r="PRD11" s="2">
        <f>'[2]RUBRADO generico'!PRD19</f>
        <v>0</v>
      </c>
      <c r="PRE11" s="2">
        <f>'[2]RUBRADO generico'!PRE19</f>
        <v>0</v>
      </c>
      <c r="PRF11" s="2">
        <f>'[2]RUBRADO generico'!PRF19</f>
        <v>0</v>
      </c>
      <c r="PRG11" s="2">
        <f>'[2]RUBRADO generico'!PRG19</f>
        <v>0</v>
      </c>
      <c r="PRH11" s="2">
        <f>'[2]RUBRADO generico'!PRH19</f>
        <v>0</v>
      </c>
      <c r="PRI11" s="2">
        <f>'[2]RUBRADO generico'!PRI19</f>
        <v>0</v>
      </c>
      <c r="PRJ11" s="2">
        <f>'[2]RUBRADO generico'!PRJ19</f>
        <v>0</v>
      </c>
      <c r="PRK11" s="2">
        <f>'[2]RUBRADO generico'!PRK19</f>
        <v>0</v>
      </c>
      <c r="PRL11" s="2">
        <f>'[2]RUBRADO generico'!PRL19</f>
        <v>0</v>
      </c>
      <c r="PRM11" s="2">
        <f>'[2]RUBRADO generico'!PRM19</f>
        <v>0</v>
      </c>
      <c r="PRN11" s="2">
        <f>'[2]RUBRADO generico'!PRN19</f>
        <v>0</v>
      </c>
      <c r="PRO11" s="2">
        <f>'[2]RUBRADO generico'!PRO19</f>
        <v>0</v>
      </c>
      <c r="PRP11" s="2">
        <f>'[2]RUBRADO generico'!PRP19</f>
        <v>0</v>
      </c>
      <c r="PRQ11" s="2">
        <f>'[2]RUBRADO generico'!PRQ19</f>
        <v>0</v>
      </c>
      <c r="PRR11" s="2">
        <f>'[2]RUBRADO generico'!PRR19</f>
        <v>0</v>
      </c>
      <c r="PRS11" s="2">
        <f>'[2]RUBRADO generico'!PRS19</f>
        <v>0</v>
      </c>
      <c r="PRT11" s="2">
        <f>'[2]RUBRADO generico'!PRT19</f>
        <v>0</v>
      </c>
      <c r="PRU11" s="2">
        <f>'[2]RUBRADO generico'!PRU19</f>
        <v>0</v>
      </c>
      <c r="PRV11" s="2">
        <f>'[2]RUBRADO generico'!PRV19</f>
        <v>0</v>
      </c>
      <c r="PRW11" s="2">
        <f>'[2]RUBRADO generico'!PRW19</f>
        <v>0</v>
      </c>
      <c r="PRX11" s="2">
        <f>'[2]RUBRADO generico'!PRX19</f>
        <v>0</v>
      </c>
      <c r="PRY11" s="2">
        <f>'[2]RUBRADO generico'!PRY19</f>
        <v>0</v>
      </c>
      <c r="PRZ11" s="2">
        <f>'[2]RUBRADO generico'!PRZ19</f>
        <v>0</v>
      </c>
      <c r="PSA11" s="2">
        <f>'[2]RUBRADO generico'!PSA19</f>
        <v>0</v>
      </c>
      <c r="PSB11" s="2">
        <f>'[2]RUBRADO generico'!PSB19</f>
        <v>0</v>
      </c>
      <c r="PSC11" s="2">
        <f>'[2]RUBRADO generico'!PSC19</f>
        <v>0</v>
      </c>
      <c r="PSD11" s="2">
        <f>'[2]RUBRADO generico'!PSD19</f>
        <v>0</v>
      </c>
      <c r="PSE11" s="2">
        <f>'[2]RUBRADO generico'!PSE19</f>
        <v>0</v>
      </c>
      <c r="PSF11" s="2">
        <f>'[2]RUBRADO generico'!PSF19</f>
        <v>0</v>
      </c>
      <c r="PSG11" s="2">
        <f>'[2]RUBRADO generico'!PSG19</f>
        <v>0</v>
      </c>
      <c r="PSH11" s="2">
        <f>'[2]RUBRADO generico'!PSH19</f>
        <v>0</v>
      </c>
      <c r="PSI11" s="2">
        <f>'[2]RUBRADO generico'!PSI19</f>
        <v>0</v>
      </c>
      <c r="PSJ11" s="2">
        <f>'[2]RUBRADO generico'!PSJ19</f>
        <v>0</v>
      </c>
      <c r="PSK11" s="2">
        <f>'[2]RUBRADO generico'!PSK19</f>
        <v>0</v>
      </c>
      <c r="PSL11" s="2">
        <f>'[2]RUBRADO generico'!PSL19</f>
        <v>0</v>
      </c>
      <c r="PSM11" s="2">
        <f>'[2]RUBRADO generico'!PSM19</f>
        <v>0</v>
      </c>
      <c r="PSN11" s="2">
        <f>'[2]RUBRADO generico'!PSN19</f>
        <v>0</v>
      </c>
      <c r="PSO11" s="2">
        <f>'[2]RUBRADO generico'!PSO19</f>
        <v>0</v>
      </c>
      <c r="PSP11" s="2">
        <f>'[2]RUBRADO generico'!PSP19</f>
        <v>0</v>
      </c>
      <c r="PSQ11" s="2">
        <f>'[2]RUBRADO generico'!PSQ19</f>
        <v>0</v>
      </c>
      <c r="PSR11" s="2">
        <f>'[2]RUBRADO generico'!PSR19</f>
        <v>0</v>
      </c>
      <c r="PSS11" s="2">
        <f>'[2]RUBRADO generico'!PSS19</f>
        <v>0</v>
      </c>
      <c r="PST11" s="2">
        <f>'[2]RUBRADO generico'!PST19</f>
        <v>0</v>
      </c>
      <c r="PSU11" s="2">
        <f>'[2]RUBRADO generico'!PSU19</f>
        <v>0</v>
      </c>
      <c r="PSV11" s="2">
        <f>'[2]RUBRADO generico'!PSV19</f>
        <v>0</v>
      </c>
      <c r="PSW11" s="2">
        <f>'[2]RUBRADO generico'!PSW19</f>
        <v>0</v>
      </c>
      <c r="PSX11" s="2">
        <f>'[2]RUBRADO generico'!PSX19</f>
        <v>0</v>
      </c>
      <c r="PSY11" s="2">
        <f>'[2]RUBRADO generico'!PSY19</f>
        <v>0</v>
      </c>
      <c r="PSZ11" s="2">
        <f>'[2]RUBRADO generico'!PSZ19</f>
        <v>0</v>
      </c>
      <c r="PTA11" s="2">
        <f>'[2]RUBRADO generico'!PTA19</f>
        <v>0</v>
      </c>
      <c r="PTB11" s="2">
        <f>'[2]RUBRADO generico'!PTB19</f>
        <v>0</v>
      </c>
      <c r="PTC11" s="2">
        <f>'[2]RUBRADO generico'!PTC19</f>
        <v>0</v>
      </c>
      <c r="PTD11" s="2">
        <f>'[2]RUBRADO generico'!PTD19</f>
        <v>0</v>
      </c>
      <c r="PTE11" s="2">
        <f>'[2]RUBRADO generico'!PTE19</f>
        <v>0</v>
      </c>
      <c r="PTF11" s="2">
        <f>'[2]RUBRADO generico'!PTF19</f>
        <v>0</v>
      </c>
      <c r="PTG11" s="2">
        <f>'[2]RUBRADO generico'!PTG19</f>
        <v>0</v>
      </c>
      <c r="PTH11" s="2">
        <f>'[2]RUBRADO generico'!PTH19</f>
        <v>0</v>
      </c>
      <c r="PTI11" s="2">
        <f>'[2]RUBRADO generico'!PTI19</f>
        <v>0</v>
      </c>
      <c r="PTJ11" s="2">
        <f>'[2]RUBRADO generico'!PTJ19</f>
        <v>0</v>
      </c>
      <c r="PTK11" s="2">
        <f>'[2]RUBRADO generico'!PTK19</f>
        <v>0</v>
      </c>
      <c r="PTL11" s="2">
        <f>'[2]RUBRADO generico'!PTL19</f>
        <v>0</v>
      </c>
      <c r="PTM11" s="2">
        <f>'[2]RUBRADO generico'!PTM19</f>
        <v>0</v>
      </c>
      <c r="PTN11" s="2">
        <f>'[2]RUBRADO generico'!PTN19</f>
        <v>0</v>
      </c>
      <c r="PTO11" s="2">
        <f>'[2]RUBRADO generico'!PTO19</f>
        <v>0</v>
      </c>
      <c r="PTP11" s="2">
        <f>'[2]RUBRADO generico'!PTP19</f>
        <v>0</v>
      </c>
      <c r="PTQ11" s="2">
        <f>'[2]RUBRADO generico'!PTQ19</f>
        <v>0</v>
      </c>
      <c r="PTR11" s="2">
        <f>'[2]RUBRADO generico'!PTR19</f>
        <v>0</v>
      </c>
      <c r="PTS11" s="2">
        <f>'[2]RUBRADO generico'!PTS19</f>
        <v>0</v>
      </c>
      <c r="PTT11" s="2">
        <f>'[2]RUBRADO generico'!PTT19</f>
        <v>0</v>
      </c>
      <c r="PTU11" s="2">
        <f>'[2]RUBRADO generico'!PTU19</f>
        <v>0</v>
      </c>
      <c r="PTV11" s="2">
        <f>'[2]RUBRADO generico'!PTV19</f>
        <v>0</v>
      </c>
      <c r="PTW11" s="2">
        <f>'[2]RUBRADO generico'!PTW19</f>
        <v>0</v>
      </c>
      <c r="PTX11" s="2">
        <f>'[2]RUBRADO generico'!PTX19</f>
        <v>0</v>
      </c>
      <c r="PTY11" s="2">
        <f>'[2]RUBRADO generico'!PTY19</f>
        <v>0</v>
      </c>
      <c r="PTZ11" s="2">
        <f>'[2]RUBRADO generico'!PTZ19</f>
        <v>0</v>
      </c>
      <c r="PUA11" s="2">
        <f>'[2]RUBRADO generico'!PUA19</f>
        <v>0</v>
      </c>
      <c r="PUB11" s="2">
        <f>'[2]RUBRADO generico'!PUB19</f>
        <v>0</v>
      </c>
      <c r="PUC11" s="2">
        <f>'[2]RUBRADO generico'!PUC19</f>
        <v>0</v>
      </c>
      <c r="PUD11" s="2">
        <f>'[2]RUBRADO generico'!PUD19</f>
        <v>0</v>
      </c>
      <c r="PUE11" s="2">
        <f>'[2]RUBRADO generico'!PUE19</f>
        <v>0</v>
      </c>
      <c r="PUF11" s="2">
        <f>'[2]RUBRADO generico'!PUF19</f>
        <v>0</v>
      </c>
      <c r="PUG11" s="2">
        <f>'[2]RUBRADO generico'!PUG19</f>
        <v>0</v>
      </c>
      <c r="PUH11" s="2">
        <f>'[2]RUBRADO generico'!PUH19</f>
        <v>0</v>
      </c>
      <c r="PUI11" s="2">
        <f>'[2]RUBRADO generico'!PUI19</f>
        <v>0</v>
      </c>
      <c r="PUJ11" s="2">
        <f>'[2]RUBRADO generico'!PUJ19</f>
        <v>0</v>
      </c>
      <c r="PUK11" s="2">
        <f>'[2]RUBRADO generico'!PUK19</f>
        <v>0</v>
      </c>
      <c r="PUL11" s="2">
        <f>'[2]RUBRADO generico'!PUL19</f>
        <v>0</v>
      </c>
      <c r="PUM11" s="2">
        <f>'[2]RUBRADO generico'!PUM19</f>
        <v>0</v>
      </c>
      <c r="PUN11" s="2">
        <f>'[2]RUBRADO generico'!PUN19</f>
        <v>0</v>
      </c>
      <c r="PUO11" s="2">
        <f>'[2]RUBRADO generico'!PUO19</f>
        <v>0</v>
      </c>
      <c r="PUP11" s="2">
        <f>'[2]RUBRADO generico'!PUP19</f>
        <v>0</v>
      </c>
      <c r="PUQ11" s="2">
        <f>'[2]RUBRADO generico'!PUQ19</f>
        <v>0</v>
      </c>
      <c r="PUR11" s="2">
        <f>'[2]RUBRADO generico'!PUR19</f>
        <v>0</v>
      </c>
      <c r="PUS11" s="2">
        <f>'[2]RUBRADO generico'!PUS19</f>
        <v>0</v>
      </c>
      <c r="PUT11" s="2">
        <f>'[2]RUBRADO generico'!PUT19</f>
        <v>0</v>
      </c>
      <c r="PUU11" s="2">
        <f>'[2]RUBRADO generico'!PUU19</f>
        <v>0</v>
      </c>
      <c r="PUV11" s="2">
        <f>'[2]RUBRADO generico'!PUV19</f>
        <v>0</v>
      </c>
      <c r="PUW11" s="2">
        <f>'[2]RUBRADO generico'!PUW19</f>
        <v>0</v>
      </c>
      <c r="PUX11" s="2">
        <f>'[2]RUBRADO generico'!PUX19</f>
        <v>0</v>
      </c>
      <c r="PUY11" s="2">
        <f>'[2]RUBRADO generico'!PUY19</f>
        <v>0</v>
      </c>
      <c r="PUZ11" s="2">
        <f>'[2]RUBRADO generico'!PUZ19</f>
        <v>0</v>
      </c>
      <c r="PVA11" s="2">
        <f>'[2]RUBRADO generico'!PVA19</f>
        <v>0</v>
      </c>
      <c r="PVB11" s="2">
        <f>'[2]RUBRADO generico'!PVB19</f>
        <v>0</v>
      </c>
      <c r="PVC11" s="2">
        <f>'[2]RUBRADO generico'!PVC19</f>
        <v>0</v>
      </c>
      <c r="PVD11" s="2">
        <f>'[2]RUBRADO generico'!PVD19</f>
        <v>0</v>
      </c>
      <c r="PVE11" s="2">
        <f>'[2]RUBRADO generico'!PVE19</f>
        <v>0</v>
      </c>
      <c r="PVF11" s="2">
        <f>'[2]RUBRADO generico'!PVF19</f>
        <v>0</v>
      </c>
      <c r="PVG11" s="2">
        <f>'[2]RUBRADO generico'!PVG19</f>
        <v>0</v>
      </c>
      <c r="PVH11" s="2">
        <f>'[2]RUBRADO generico'!PVH19</f>
        <v>0</v>
      </c>
      <c r="PVI11" s="2">
        <f>'[2]RUBRADO generico'!PVI19</f>
        <v>0</v>
      </c>
      <c r="PVJ11" s="2">
        <f>'[2]RUBRADO generico'!PVJ19</f>
        <v>0</v>
      </c>
      <c r="PVK11" s="2">
        <f>'[2]RUBRADO generico'!PVK19</f>
        <v>0</v>
      </c>
      <c r="PVL11" s="2">
        <f>'[2]RUBRADO generico'!PVL19</f>
        <v>0</v>
      </c>
      <c r="PVM11" s="2">
        <f>'[2]RUBRADO generico'!PVM19</f>
        <v>0</v>
      </c>
      <c r="PVN11" s="2">
        <f>'[2]RUBRADO generico'!PVN19</f>
        <v>0</v>
      </c>
      <c r="PVO11" s="2">
        <f>'[2]RUBRADO generico'!PVO19</f>
        <v>0</v>
      </c>
      <c r="PVP11" s="2">
        <f>'[2]RUBRADO generico'!PVP19</f>
        <v>0</v>
      </c>
      <c r="PVQ11" s="2">
        <f>'[2]RUBRADO generico'!PVQ19</f>
        <v>0</v>
      </c>
      <c r="PVR11" s="2">
        <f>'[2]RUBRADO generico'!PVR19</f>
        <v>0</v>
      </c>
      <c r="PVS11" s="2">
        <f>'[2]RUBRADO generico'!PVS19</f>
        <v>0</v>
      </c>
      <c r="PVT11" s="2">
        <f>'[2]RUBRADO generico'!PVT19</f>
        <v>0</v>
      </c>
      <c r="PVU11" s="2">
        <f>'[2]RUBRADO generico'!PVU19</f>
        <v>0</v>
      </c>
      <c r="PVV11" s="2">
        <f>'[2]RUBRADO generico'!PVV19</f>
        <v>0</v>
      </c>
      <c r="PVW11" s="2">
        <f>'[2]RUBRADO generico'!PVW19</f>
        <v>0</v>
      </c>
      <c r="PVX11" s="2">
        <f>'[2]RUBRADO generico'!PVX19</f>
        <v>0</v>
      </c>
      <c r="PVY11" s="2">
        <f>'[2]RUBRADO generico'!PVY19</f>
        <v>0</v>
      </c>
      <c r="PVZ11" s="2">
        <f>'[2]RUBRADO generico'!PVZ19</f>
        <v>0</v>
      </c>
      <c r="PWA11" s="2">
        <f>'[2]RUBRADO generico'!PWA19</f>
        <v>0</v>
      </c>
      <c r="PWB11" s="2">
        <f>'[2]RUBRADO generico'!PWB19</f>
        <v>0</v>
      </c>
      <c r="PWC11" s="2">
        <f>'[2]RUBRADO generico'!PWC19</f>
        <v>0</v>
      </c>
      <c r="PWD11" s="2">
        <f>'[2]RUBRADO generico'!PWD19</f>
        <v>0</v>
      </c>
      <c r="PWE11" s="2">
        <f>'[2]RUBRADO generico'!PWE19</f>
        <v>0</v>
      </c>
      <c r="PWF11" s="2">
        <f>'[2]RUBRADO generico'!PWF19</f>
        <v>0</v>
      </c>
      <c r="PWG11" s="2">
        <f>'[2]RUBRADO generico'!PWG19</f>
        <v>0</v>
      </c>
      <c r="PWH11" s="2">
        <f>'[2]RUBRADO generico'!PWH19</f>
        <v>0</v>
      </c>
      <c r="PWI11" s="2">
        <f>'[2]RUBRADO generico'!PWI19</f>
        <v>0</v>
      </c>
      <c r="PWJ11" s="2">
        <f>'[2]RUBRADO generico'!PWJ19</f>
        <v>0</v>
      </c>
      <c r="PWK11" s="2">
        <f>'[2]RUBRADO generico'!PWK19</f>
        <v>0</v>
      </c>
      <c r="PWL11" s="2">
        <f>'[2]RUBRADO generico'!PWL19</f>
        <v>0</v>
      </c>
      <c r="PWM11" s="2">
        <f>'[2]RUBRADO generico'!PWM19</f>
        <v>0</v>
      </c>
      <c r="PWN11" s="2">
        <f>'[2]RUBRADO generico'!PWN19</f>
        <v>0</v>
      </c>
      <c r="PWO11" s="2">
        <f>'[2]RUBRADO generico'!PWO19</f>
        <v>0</v>
      </c>
      <c r="PWP11" s="2">
        <f>'[2]RUBRADO generico'!PWP19</f>
        <v>0</v>
      </c>
      <c r="PWQ11" s="2">
        <f>'[2]RUBRADO generico'!PWQ19</f>
        <v>0</v>
      </c>
      <c r="PWR11" s="2">
        <f>'[2]RUBRADO generico'!PWR19</f>
        <v>0</v>
      </c>
      <c r="PWS11" s="2">
        <f>'[2]RUBRADO generico'!PWS19</f>
        <v>0</v>
      </c>
      <c r="PWT11" s="2">
        <f>'[2]RUBRADO generico'!PWT19</f>
        <v>0</v>
      </c>
      <c r="PWU11" s="2">
        <f>'[2]RUBRADO generico'!PWU19</f>
        <v>0</v>
      </c>
      <c r="PWV11" s="2">
        <f>'[2]RUBRADO generico'!PWV19</f>
        <v>0</v>
      </c>
      <c r="PWW11" s="2">
        <f>'[2]RUBRADO generico'!PWW19</f>
        <v>0</v>
      </c>
      <c r="PWX11" s="2">
        <f>'[2]RUBRADO generico'!PWX19</f>
        <v>0</v>
      </c>
      <c r="PWY11" s="2">
        <f>'[2]RUBRADO generico'!PWY19</f>
        <v>0</v>
      </c>
      <c r="PWZ11" s="2">
        <f>'[2]RUBRADO generico'!PWZ19</f>
        <v>0</v>
      </c>
      <c r="PXA11" s="2">
        <f>'[2]RUBRADO generico'!PXA19</f>
        <v>0</v>
      </c>
      <c r="PXB11" s="2">
        <f>'[2]RUBRADO generico'!PXB19</f>
        <v>0</v>
      </c>
      <c r="PXC11" s="2">
        <f>'[2]RUBRADO generico'!PXC19</f>
        <v>0</v>
      </c>
      <c r="PXD11" s="2">
        <f>'[2]RUBRADO generico'!PXD19</f>
        <v>0</v>
      </c>
      <c r="PXE11" s="2">
        <f>'[2]RUBRADO generico'!PXE19</f>
        <v>0</v>
      </c>
      <c r="PXF11" s="2">
        <f>'[2]RUBRADO generico'!PXF19</f>
        <v>0</v>
      </c>
      <c r="PXG11" s="2">
        <f>'[2]RUBRADO generico'!PXG19</f>
        <v>0</v>
      </c>
      <c r="PXH11" s="2">
        <f>'[2]RUBRADO generico'!PXH19</f>
        <v>0</v>
      </c>
      <c r="PXI11" s="2">
        <f>'[2]RUBRADO generico'!PXI19</f>
        <v>0</v>
      </c>
      <c r="PXJ11" s="2">
        <f>'[2]RUBRADO generico'!PXJ19</f>
        <v>0</v>
      </c>
      <c r="PXK11" s="2">
        <f>'[2]RUBRADO generico'!PXK19</f>
        <v>0</v>
      </c>
      <c r="PXL11" s="2">
        <f>'[2]RUBRADO generico'!PXL19</f>
        <v>0</v>
      </c>
      <c r="PXM11" s="2">
        <f>'[2]RUBRADO generico'!PXM19</f>
        <v>0</v>
      </c>
      <c r="PXN11" s="2">
        <f>'[2]RUBRADO generico'!PXN19</f>
        <v>0</v>
      </c>
      <c r="PXO11" s="2">
        <f>'[2]RUBRADO generico'!PXO19</f>
        <v>0</v>
      </c>
      <c r="PXP11" s="2">
        <f>'[2]RUBRADO generico'!PXP19</f>
        <v>0</v>
      </c>
      <c r="PXQ11" s="2">
        <f>'[2]RUBRADO generico'!PXQ19</f>
        <v>0</v>
      </c>
      <c r="PXR11" s="2">
        <f>'[2]RUBRADO generico'!PXR19</f>
        <v>0</v>
      </c>
      <c r="PXS11" s="2">
        <f>'[2]RUBRADO generico'!PXS19</f>
        <v>0</v>
      </c>
      <c r="PXT11" s="2">
        <f>'[2]RUBRADO generico'!PXT19</f>
        <v>0</v>
      </c>
      <c r="PXU11" s="2">
        <f>'[2]RUBRADO generico'!PXU19</f>
        <v>0</v>
      </c>
      <c r="PXV11" s="2">
        <f>'[2]RUBRADO generico'!PXV19</f>
        <v>0</v>
      </c>
      <c r="PXW11" s="2">
        <f>'[2]RUBRADO generico'!PXW19</f>
        <v>0</v>
      </c>
      <c r="PXX11" s="2">
        <f>'[2]RUBRADO generico'!PXX19</f>
        <v>0</v>
      </c>
      <c r="PXY11" s="2">
        <f>'[2]RUBRADO generico'!PXY19</f>
        <v>0</v>
      </c>
      <c r="PXZ11" s="2">
        <f>'[2]RUBRADO generico'!PXZ19</f>
        <v>0</v>
      </c>
      <c r="PYA11" s="2">
        <f>'[2]RUBRADO generico'!PYA19</f>
        <v>0</v>
      </c>
      <c r="PYB11" s="2">
        <f>'[2]RUBRADO generico'!PYB19</f>
        <v>0</v>
      </c>
      <c r="PYC11" s="2">
        <f>'[2]RUBRADO generico'!PYC19</f>
        <v>0</v>
      </c>
      <c r="PYD11" s="2">
        <f>'[2]RUBRADO generico'!PYD19</f>
        <v>0</v>
      </c>
      <c r="PYE11" s="2">
        <f>'[2]RUBRADO generico'!PYE19</f>
        <v>0</v>
      </c>
      <c r="PYF11" s="2">
        <f>'[2]RUBRADO generico'!PYF19</f>
        <v>0</v>
      </c>
      <c r="PYG11" s="2">
        <f>'[2]RUBRADO generico'!PYG19</f>
        <v>0</v>
      </c>
      <c r="PYH11" s="2">
        <f>'[2]RUBRADO generico'!PYH19</f>
        <v>0</v>
      </c>
      <c r="PYI11" s="2">
        <f>'[2]RUBRADO generico'!PYI19</f>
        <v>0</v>
      </c>
      <c r="PYJ11" s="2">
        <f>'[2]RUBRADO generico'!PYJ19</f>
        <v>0</v>
      </c>
      <c r="PYK11" s="2">
        <f>'[2]RUBRADO generico'!PYK19</f>
        <v>0</v>
      </c>
      <c r="PYL11" s="2">
        <f>'[2]RUBRADO generico'!PYL19</f>
        <v>0</v>
      </c>
      <c r="PYM11" s="2">
        <f>'[2]RUBRADO generico'!PYM19</f>
        <v>0</v>
      </c>
      <c r="PYN11" s="2">
        <f>'[2]RUBRADO generico'!PYN19</f>
        <v>0</v>
      </c>
      <c r="PYO11" s="2">
        <f>'[2]RUBRADO generico'!PYO19</f>
        <v>0</v>
      </c>
      <c r="PYP11" s="2">
        <f>'[2]RUBRADO generico'!PYP19</f>
        <v>0</v>
      </c>
      <c r="PYQ11" s="2">
        <f>'[2]RUBRADO generico'!PYQ19</f>
        <v>0</v>
      </c>
      <c r="PYR11" s="2">
        <f>'[2]RUBRADO generico'!PYR19</f>
        <v>0</v>
      </c>
      <c r="PYS11" s="2">
        <f>'[2]RUBRADO generico'!PYS19</f>
        <v>0</v>
      </c>
      <c r="PYT11" s="2">
        <f>'[2]RUBRADO generico'!PYT19</f>
        <v>0</v>
      </c>
      <c r="PYU11" s="2">
        <f>'[2]RUBRADO generico'!PYU19</f>
        <v>0</v>
      </c>
      <c r="PYV11" s="2">
        <f>'[2]RUBRADO generico'!PYV19</f>
        <v>0</v>
      </c>
      <c r="PYW11" s="2">
        <f>'[2]RUBRADO generico'!PYW19</f>
        <v>0</v>
      </c>
      <c r="PYX11" s="2">
        <f>'[2]RUBRADO generico'!PYX19</f>
        <v>0</v>
      </c>
      <c r="PYY11" s="2">
        <f>'[2]RUBRADO generico'!PYY19</f>
        <v>0</v>
      </c>
      <c r="PYZ11" s="2">
        <f>'[2]RUBRADO generico'!PYZ19</f>
        <v>0</v>
      </c>
      <c r="PZA11" s="2">
        <f>'[2]RUBRADO generico'!PZA19</f>
        <v>0</v>
      </c>
      <c r="PZB11" s="2">
        <f>'[2]RUBRADO generico'!PZB19</f>
        <v>0</v>
      </c>
      <c r="PZC11" s="2">
        <f>'[2]RUBRADO generico'!PZC19</f>
        <v>0</v>
      </c>
      <c r="PZD11" s="2">
        <f>'[2]RUBRADO generico'!PZD19</f>
        <v>0</v>
      </c>
      <c r="PZE11" s="2">
        <f>'[2]RUBRADO generico'!PZE19</f>
        <v>0</v>
      </c>
      <c r="PZF11" s="2">
        <f>'[2]RUBRADO generico'!PZF19</f>
        <v>0</v>
      </c>
      <c r="PZG11" s="2">
        <f>'[2]RUBRADO generico'!PZG19</f>
        <v>0</v>
      </c>
      <c r="PZH11" s="2">
        <f>'[2]RUBRADO generico'!PZH19</f>
        <v>0</v>
      </c>
      <c r="PZI11" s="2">
        <f>'[2]RUBRADO generico'!PZI19</f>
        <v>0</v>
      </c>
      <c r="PZJ11" s="2">
        <f>'[2]RUBRADO generico'!PZJ19</f>
        <v>0</v>
      </c>
      <c r="PZK11" s="2">
        <f>'[2]RUBRADO generico'!PZK19</f>
        <v>0</v>
      </c>
      <c r="PZL11" s="2">
        <f>'[2]RUBRADO generico'!PZL19</f>
        <v>0</v>
      </c>
      <c r="PZM11" s="2">
        <f>'[2]RUBRADO generico'!PZM19</f>
        <v>0</v>
      </c>
      <c r="PZN11" s="2">
        <f>'[2]RUBRADO generico'!PZN19</f>
        <v>0</v>
      </c>
      <c r="PZO11" s="2">
        <f>'[2]RUBRADO generico'!PZO19</f>
        <v>0</v>
      </c>
      <c r="PZP11" s="2">
        <f>'[2]RUBRADO generico'!PZP19</f>
        <v>0</v>
      </c>
      <c r="PZQ11" s="2">
        <f>'[2]RUBRADO generico'!PZQ19</f>
        <v>0</v>
      </c>
      <c r="PZR11" s="2">
        <f>'[2]RUBRADO generico'!PZR19</f>
        <v>0</v>
      </c>
      <c r="PZS11" s="2">
        <f>'[2]RUBRADO generico'!PZS19</f>
        <v>0</v>
      </c>
      <c r="PZT11" s="2">
        <f>'[2]RUBRADO generico'!PZT19</f>
        <v>0</v>
      </c>
      <c r="PZU11" s="2">
        <f>'[2]RUBRADO generico'!PZU19</f>
        <v>0</v>
      </c>
      <c r="PZV11" s="2">
        <f>'[2]RUBRADO generico'!PZV19</f>
        <v>0</v>
      </c>
      <c r="PZW11" s="2">
        <f>'[2]RUBRADO generico'!PZW19</f>
        <v>0</v>
      </c>
      <c r="PZX11" s="2">
        <f>'[2]RUBRADO generico'!PZX19</f>
        <v>0</v>
      </c>
      <c r="PZY11" s="2">
        <f>'[2]RUBRADO generico'!PZY19</f>
        <v>0</v>
      </c>
      <c r="PZZ11" s="2">
        <f>'[2]RUBRADO generico'!PZZ19</f>
        <v>0</v>
      </c>
      <c r="QAA11" s="2">
        <f>'[2]RUBRADO generico'!QAA19</f>
        <v>0</v>
      </c>
      <c r="QAB11" s="2">
        <f>'[2]RUBRADO generico'!QAB19</f>
        <v>0</v>
      </c>
      <c r="QAC11" s="2">
        <f>'[2]RUBRADO generico'!QAC19</f>
        <v>0</v>
      </c>
      <c r="QAD11" s="2">
        <f>'[2]RUBRADO generico'!QAD19</f>
        <v>0</v>
      </c>
      <c r="QAE11" s="2">
        <f>'[2]RUBRADO generico'!QAE19</f>
        <v>0</v>
      </c>
      <c r="QAF11" s="2">
        <f>'[2]RUBRADO generico'!QAF19</f>
        <v>0</v>
      </c>
      <c r="QAG11" s="2">
        <f>'[2]RUBRADO generico'!QAG19</f>
        <v>0</v>
      </c>
      <c r="QAH11" s="2">
        <f>'[2]RUBRADO generico'!QAH19</f>
        <v>0</v>
      </c>
      <c r="QAI11" s="2">
        <f>'[2]RUBRADO generico'!QAI19</f>
        <v>0</v>
      </c>
      <c r="QAJ11" s="2">
        <f>'[2]RUBRADO generico'!QAJ19</f>
        <v>0</v>
      </c>
      <c r="QAK11" s="2">
        <f>'[2]RUBRADO generico'!QAK19</f>
        <v>0</v>
      </c>
      <c r="QAL11" s="2">
        <f>'[2]RUBRADO generico'!QAL19</f>
        <v>0</v>
      </c>
      <c r="QAM11" s="2">
        <f>'[2]RUBRADO generico'!QAM19</f>
        <v>0</v>
      </c>
      <c r="QAN11" s="2">
        <f>'[2]RUBRADO generico'!QAN19</f>
        <v>0</v>
      </c>
      <c r="QAO11" s="2">
        <f>'[2]RUBRADO generico'!QAO19</f>
        <v>0</v>
      </c>
      <c r="QAP11" s="2">
        <f>'[2]RUBRADO generico'!QAP19</f>
        <v>0</v>
      </c>
      <c r="QAQ11" s="2">
        <f>'[2]RUBRADO generico'!QAQ19</f>
        <v>0</v>
      </c>
      <c r="QAR11" s="2">
        <f>'[2]RUBRADO generico'!QAR19</f>
        <v>0</v>
      </c>
      <c r="QAS11" s="2">
        <f>'[2]RUBRADO generico'!QAS19</f>
        <v>0</v>
      </c>
      <c r="QAT11" s="2">
        <f>'[2]RUBRADO generico'!QAT19</f>
        <v>0</v>
      </c>
      <c r="QAU11" s="2">
        <f>'[2]RUBRADO generico'!QAU19</f>
        <v>0</v>
      </c>
      <c r="QAV11" s="2">
        <f>'[2]RUBRADO generico'!QAV19</f>
        <v>0</v>
      </c>
      <c r="QAW11" s="2">
        <f>'[2]RUBRADO generico'!QAW19</f>
        <v>0</v>
      </c>
      <c r="QAX11" s="2">
        <f>'[2]RUBRADO generico'!QAX19</f>
        <v>0</v>
      </c>
      <c r="QAY11" s="2">
        <f>'[2]RUBRADO generico'!QAY19</f>
        <v>0</v>
      </c>
      <c r="QAZ11" s="2">
        <f>'[2]RUBRADO generico'!QAZ19</f>
        <v>0</v>
      </c>
      <c r="QBA11" s="2">
        <f>'[2]RUBRADO generico'!QBA19</f>
        <v>0</v>
      </c>
      <c r="QBB11" s="2">
        <f>'[2]RUBRADO generico'!QBB19</f>
        <v>0</v>
      </c>
      <c r="QBC11" s="2">
        <f>'[2]RUBRADO generico'!QBC19</f>
        <v>0</v>
      </c>
      <c r="QBD11" s="2">
        <f>'[2]RUBRADO generico'!QBD19</f>
        <v>0</v>
      </c>
      <c r="QBE11" s="2">
        <f>'[2]RUBRADO generico'!QBE19</f>
        <v>0</v>
      </c>
      <c r="QBF11" s="2">
        <f>'[2]RUBRADO generico'!QBF19</f>
        <v>0</v>
      </c>
      <c r="QBG11" s="2">
        <f>'[2]RUBRADO generico'!QBG19</f>
        <v>0</v>
      </c>
      <c r="QBH11" s="2">
        <f>'[2]RUBRADO generico'!QBH19</f>
        <v>0</v>
      </c>
      <c r="QBI11" s="2">
        <f>'[2]RUBRADO generico'!QBI19</f>
        <v>0</v>
      </c>
      <c r="QBJ11" s="2">
        <f>'[2]RUBRADO generico'!QBJ19</f>
        <v>0</v>
      </c>
      <c r="QBK11" s="2">
        <f>'[2]RUBRADO generico'!QBK19</f>
        <v>0</v>
      </c>
      <c r="QBL11" s="2">
        <f>'[2]RUBRADO generico'!QBL19</f>
        <v>0</v>
      </c>
      <c r="QBM11" s="2">
        <f>'[2]RUBRADO generico'!QBM19</f>
        <v>0</v>
      </c>
      <c r="QBN11" s="2">
        <f>'[2]RUBRADO generico'!QBN19</f>
        <v>0</v>
      </c>
      <c r="QBO11" s="2">
        <f>'[2]RUBRADO generico'!QBO19</f>
        <v>0</v>
      </c>
      <c r="QBP11" s="2">
        <f>'[2]RUBRADO generico'!QBP19</f>
        <v>0</v>
      </c>
      <c r="QBQ11" s="2">
        <f>'[2]RUBRADO generico'!QBQ19</f>
        <v>0</v>
      </c>
      <c r="QBR11" s="2">
        <f>'[2]RUBRADO generico'!QBR19</f>
        <v>0</v>
      </c>
      <c r="QBS11" s="2">
        <f>'[2]RUBRADO generico'!QBS19</f>
        <v>0</v>
      </c>
      <c r="QBT11" s="2">
        <f>'[2]RUBRADO generico'!QBT19</f>
        <v>0</v>
      </c>
      <c r="QBU11" s="2">
        <f>'[2]RUBRADO generico'!QBU19</f>
        <v>0</v>
      </c>
      <c r="QBV11" s="2">
        <f>'[2]RUBRADO generico'!QBV19</f>
        <v>0</v>
      </c>
      <c r="QBW11" s="2">
        <f>'[2]RUBRADO generico'!QBW19</f>
        <v>0</v>
      </c>
      <c r="QBX11" s="2">
        <f>'[2]RUBRADO generico'!QBX19</f>
        <v>0</v>
      </c>
      <c r="QBY11" s="2">
        <f>'[2]RUBRADO generico'!QBY19</f>
        <v>0</v>
      </c>
      <c r="QBZ11" s="2">
        <f>'[2]RUBRADO generico'!QBZ19</f>
        <v>0</v>
      </c>
      <c r="QCA11" s="2">
        <f>'[2]RUBRADO generico'!QCA19</f>
        <v>0</v>
      </c>
      <c r="QCB11" s="2">
        <f>'[2]RUBRADO generico'!QCB19</f>
        <v>0</v>
      </c>
      <c r="QCC11" s="2">
        <f>'[2]RUBRADO generico'!QCC19</f>
        <v>0</v>
      </c>
      <c r="QCD11" s="2">
        <f>'[2]RUBRADO generico'!QCD19</f>
        <v>0</v>
      </c>
      <c r="QCE11" s="2">
        <f>'[2]RUBRADO generico'!QCE19</f>
        <v>0</v>
      </c>
      <c r="QCF11" s="2">
        <f>'[2]RUBRADO generico'!QCF19</f>
        <v>0</v>
      </c>
      <c r="QCG11" s="2">
        <f>'[2]RUBRADO generico'!QCG19</f>
        <v>0</v>
      </c>
      <c r="QCH11" s="2">
        <f>'[2]RUBRADO generico'!QCH19</f>
        <v>0</v>
      </c>
      <c r="QCI11" s="2">
        <f>'[2]RUBRADO generico'!QCI19</f>
        <v>0</v>
      </c>
      <c r="QCJ11" s="2">
        <f>'[2]RUBRADO generico'!QCJ19</f>
        <v>0</v>
      </c>
      <c r="QCK11" s="2">
        <f>'[2]RUBRADO generico'!QCK19</f>
        <v>0</v>
      </c>
      <c r="QCL11" s="2">
        <f>'[2]RUBRADO generico'!QCL19</f>
        <v>0</v>
      </c>
      <c r="QCM11" s="2">
        <f>'[2]RUBRADO generico'!QCM19</f>
        <v>0</v>
      </c>
      <c r="QCN11" s="2">
        <f>'[2]RUBRADO generico'!QCN19</f>
        <v>0</v>
      </c>
      <c r="QCO11" s="2">
        <f>'[2]RUBRADO generico'!QCO19</f>
        <v>0</v>
      </c>
      <c r="QCP11" s="2">
        <f>'[2]RUBRADO generico'!QCP19</f>
        <v>0</v>
      </c>
      <c r="QCQ11" s="2">
        <f>'[2]RUBRADO generico'!QCQ19</f>
        <v>0</v>
      </c>
      <c r="QCR11" s="2">
        <f>'[2]RUBRADO generico'!QCR19</f>
        <v>0</v>
      </c>
      <c r="QCS11" s="2">
        <f>'[2]RUBRADO generico'!QCS19</f>
        <v>0</v>
      </c>
      <c r="QCT11" s="2">
        <f>'[2]RUBRADO generico'!QCT19</f>
        <v>0</v>
      </c>
      <c r="QCU11" s="2">
        <f>'[2]RUBRADO generico'!QCU19</f>
        <v>0</v>
      </c>
      <c r="QCV11" s="2">
        <f>'[2]RUBRADO generico'!QCV19</f>
        <v>0</v>
      </c>
      <c r="QCW11" s="2">
        <f>'[2]RUBRADO generico'!QCW19</f>
        <v>0</v>
      </c>
      <c r="QCX11" s="2">
        <f>'[2]RUBRADO generico'!QCX19</f>
        <v>0</v>
      </c>
      <c r="QCY11" s="2">
        <f>'[2]RUBRADO generico'!QCY19</f>
        <v>0</v>
      </c>
      <c r="QCZ11" s="2">
        <f>'[2]RUBRADO generico'!QCZ19</f>
        <v>0</v>
      </c>
      <c r="QDA11" s="2">
        <f>'[2]RUBRADO generico'!QDA19</f>
        <v>0</v>
      </c>
      <c r="QDB11" s="2">
        <f>'[2]RUBRADO generico'!QDB19</f>
        <v>0</v>
      </c>
      <c r="QDC11" s="2">
        <f>'[2]RUBRADO generico'!QDC19</f>
        <v>0</v>
      </c>
      <c r="QDD11" s="2">
        <f>'[2]RUBRADO generico'!QDD19</f>
        <v>0</v>
      </c>
      <c r="QDE11" s="2">
        <f>'[2]RUBRADO generico'!QDE19</f>
        <v>0</v>
      </c>
      <c r="QDF11" s="2">
        <f>'[2]RUBRADO generico'!QDF19</f>
        <v>0</v>
      </c>
      <c r="QDG11" s="2">
        <f>'[2]RUBRADO generico'!QDG19</f>
        <v>0</v>
      </c>
      <c r="QDH11" s="2">
        <f>'[2]RUBRADO generico'!QDH19</f>
        <v>0</v>
      </c>
      <c r="QDI11" s="2">
        <f>'[2]RUBRADO generico'!QDI19</f>
        <v>0</v>
      </c>
      <c r="QDJ11" s="2">
        <f>'[2]RUBRADO generico'!QDJ19</f>
        <v>0</v>
      </c>
      <c r="QDK11" s="2">
        <f>'[2]RUBRADO generico'!QDK19</f>
        <v>0</v>
      </c>
      <c r="QDL11" s="2">
        <f>'[2]RUBRADO generico'!QDL19</f>
        <v>0</v>
      </c>
      <c r="QDM11" s="2">
        <f>'[2]RUBRADO generico'!QDM19</f>
        <v>0</v>
      </c>
      <c r="QDN11" s="2">
        <f>'[2]RUBRADO generico'!QDN19</f>
        <v>0</v>
      </c>
      <c r="QDO11" s="2">
        <f>'[2]RUBRADO generico'!QDO19</f>
        <v>0</v>
      </c>
      <c r="QDP11" s="2">
        <f>'[2]RUBRADO generico'!QDP19</f>
        <v>0</v>
      </c>
      <c r="QDQ11" s="2">
        <f>'[2]RUBRADO generico'!QDQ19</f>
        <v>0</v>
      </c>
      <c r="QDR11" s="2">
        <f>'[2]RUBRADO generico'!QDR19</f>
        <v>0</v>
      </c>
      <c r="QDS11" s="2">
        <f>'[2]RUBRADO generico'!QDS19</f>
        <v>0</v>
      </c>
      <c r="QDT11" s="2">
        <f>'[2]RUBRADO generico'!QDT19</f>
        <v>0</v>
      </c>
      <c r="QDU11" s="2">
        <f>'[2]RUBRADO generico'!QDU19</f>
        <v>0</v>
      </c>
      <c r="QDV11" s="2">
        <f>'[2]RUBRADO generico'!QDV19</f>
        <v>0</v>
      </c>
      <c r="QDW11" s="2">
        <f>'[2]RUBRADO generico'!QDW19</f>
        <v>0</v>
      </c>
      <c r="QDX11" s="2">
        <f>'[2]RUBRADO generico'!QDX19</f>
        <v>0</v>
      </c>
      <c r="QDY11" s="2">
        <f>'[2]RUBRADO generico'!QDY19</f>
        <v>0</v>
      </c>
      <c r="QDZ11" s="2">
        <f>'[2]RUBRADO generico'!QDZ19</f>
        <v>0</v>
      </c>
      <c r="QEA11" s="2">
        <f>'[2]RUBRADO generico'!QEA19</f>
        <v>0</v>
      </c>
      <c r="QEB11" s="2">
        <f>'[2]RUBRADO generico'!QEB19</f>
        <v>0</v>
      </c>
      <c r="QEC11" s="2">
        <f>'[2]RUBRADO generico'!QEC19</f>
        <v>0</v>
      </c>
      <c r="QED11" s="2">
        <f>'[2]RUBRADO generico'!QED19</f>
        <v>0</v>
      </c>
      <c r="QEE11" s="2">
        <f>'[2]RUBRADO generico'!QEE19</f>
        <v>0</v>
      </c>
      <c r="QEF11" s="2">
        <f>'[2]RUBRADO generico'!QEF19</f>
        <v>0</v>
      </c>
      <c r="QEG11" s="2">
        <f>'[2]RUBRADO generico'!QEG19</f>
        <v>0</v>
      </c>
      <c r="QEH11" s="2">
        <f>'[2]RUBRADO generico'!QEH19</f>
        <v>0</v>
      </c>
      <c r="QEI11" s="2">
        <f>'[2]RUBRADO generico'!QEI19</f>
        <v>0</v>
      </c>
      <c r="QEJ11" s="2">
        <f>'[2]RUBRADO generico'!QEJ19</f>
        <v>0</v>
      </c>
      <c r="QEK11" s="2">
        <f>'[2]RUBRADO generico'!QEK19</f>
        <v>0</v>
      </c>
      <c r="QEL11" s="2">
        <f>'[2]RUBRADO generico'!QEL19</f>
        <v>0</v>
      </c>
      <c r="QEM11" s="2">
        <f>'[2]RUBRADO generico'!QEM19</f>
        <v>0</v>
      </c>
      <c r="QEN11" s="2">
        <f>'[2]RUBRADO generico'!QEN19</f>
        <v>0</v>
      </c>
      <c r="QEO11" s="2">
        <f>'[2]RUBRADO generico'!QEO19</f>
        <v>0</v>
      </c>
      <c r="QEP11" s="2">
        <f>'[2]RUBRADO generico'!QEP19</f>
        <v>0</v>
      </c>
      <c r="QEQ11" s="2">
        <f>'[2]RUBRADO generico'!QEQ19</f>
        <v>0</v>
      </c>
      <c r="QER11" s="2">
        <f>'[2]RUBRADO generico'!QER19</f>
        <v>0</v>
      </c>
      <c r="QES11" s="2">
        <f>'[2]RUBRADO generico'!QES19</f>
        <v>0</v>
      </c>
      <c r="QET11" s="2">
        <f>'[2]RUBRADO generico'!QET19</f>
        <v>0</v>
      </c>
      <c r="QEU11" s="2">
        <f>'[2]RUBRADO generico'!QEU19</f>
        <v>0</v>
      </c>
      <c r="QEV11" s="2">
        <f>'[2]RUBRADO generico'!QEV19</f>
        <v>0</v>
      </c>
      <c r="QEW11" s="2">
        <f>'[2]RUBRADO generico'!QEW19</f>
        <v>0</v>
      </c>
      <c r="QEX11" s="2">
        <f>'[2]RUBRADO generico'!QEX19</f>
        <v>0</v>
      </c>
      <c r="QEY11" s="2">
        <f>'[2]RUBRADO generico'!QEY19</f>
        <v>0</v>
      </c>
      <c r="QEZ11" s="2">
        <f>'[2]RUBRADO generico'!QEZ19</f>
        <v>0</v>
      </c>
      <c r="QFA11" s="2">
        <f>'[2]RUBRADO generico'!QFA19</f>
        <v>0</v>
      </c>
      <c r="QFB11" s="2">
        <f>'[2]RUBRADO generico'!QFB19</f>
        <v>0</v>
      </c>
      <c r="QFC11" s="2">
        <f>'[2]RUBRADO generico'!QFC19</f>
        <v>0</v>
      </c>
      <c r="QFD11" s="2">
        <f>'[2]RUBRADO generico'!QFD19</f>
        <v>0</v>
      </c>
      <c r="QFE11" s="2">
        <f>'[2]RUBRADO generico'!QFE19</f>
        <v>0</v>
      </c>
      <c r="QFF11" s="2">
        <f>'[2]RUBRADO generico'!QFF19</f>
        <v>0</v>
      </c>
      <c r="QFG11" s="2">
        <f>'[2]RUBRADO generico'!QFG19</f>
        <v>0</v>
      </c>
      <c r="QFH11" s="2">
        <f>'[2]RUBRADO generico'!QFH19</f>
        <v>0</v>
      </c>
      <c r="QFI11" s="2">
        <f>'[2]RUBRADO generico'!QFI19</f>
        <v>0</v>
      </c>
      <c r="QFJ11" s="2">
        <f>'[2]RUBRADO generico'!QFJ19</f>
        <v>0</v>
      </c>
      <c r="QFK11" s="2">
        <f>'[2]RUBRADO generico'!QFK19</f>
        <v>0</v>
      </c>
      <c r="QFL11" s="2">
        <f>'[2]RUBRADO generico'!QFL19</f>
        <v>0</v>
      </c>
      <c r="QFM11" s="2">
        <f>'[2]RUBRADO generico'!QFM19</f>
        <v>0</v>
      </c>
      <c r="QFN11" s="2">
        <f>'[2]RUBRADO generico'!QFN19</f>
        <v>0</v>
      </c>
      <c r="QFO11" s="2">
        <f>'[2]RUBRADO generico'!QFO19</f>
        <v>0</v>
      </c>
      <c r="QFP11" s="2">
        <f>'[2]RUBRADO generico'!QFP19</f>
        <v>0</v>
      </c>
      <c r="QFQ11" s="2">
        <f>'[2]RUBRADO generico'!QFQ19</f>
        <v>0</v>
      </c>
      <c r="QFR11" s="2">
        <f>'[2]RUBRADO generico'!QFR19</f>
        <v>0</v>
      </c>
      <c r="QFS11" s="2">
        <f>'[2]RUBRADO generico'!QFS19</f>
        <v>0</v>
      </c>
      <c r="QFT11" s="2">
        <f>'[2]RUBRADO generico'!QFT19</f>
        <v>0</v>
      </c>
      <c r="QFU11" s="2">
        <f>'[2]RUBRADO generico'!QFU19</f>
        <v>0</v>
      </c>
      <c r="QFV11" s="2">
        <f>'[2]RUBRADO generico'!QFV19</f>
        <v>0</v>
      </c>
      <c r="QFW11" s="2">
        <f>'[2]RUBRADO generico'!QFW19</f>
        <v>0</v>
      </c>
      <c r="QFX11" s="2">
        <f>'[2]RUBRADO generico'!QFX19</f>
        <v>0</v>
      </c>
      <c r="QFY11" s="2">
        <f>'[2]RUBRADO generico'!QFY19</f>
        <v>0</v>
      </c>
      <c r="QFZ11" s="2">
        <f>'[2]RUBRADO generico'!QFZ19</f>
        <v>0</v>
      </c>
      <c r="QGA11" s="2">
        <f>'[2]RUBRADO generico'!QGA19</f>
        <v>0</v>
      </c>
      <c r="QGB11" s="2">
        <f>'[2]RUBRADO generico'!QGB19</f>
        <v>0</v>
      </c>
      <c r="QGC11" s="2">
        <f>'[2]RUBRADO generico'!QGC19</f>
        <v>0</v>
      </c>
      <c r="QGD11" s="2">
        <f>'[2]RUBRADO generico'!QGD19</f>
        <v>0</v>
      </c>
      <c r="QGE11" s="2">
        <f>'[2]RUBRADO generico'!QGE19</f>
        <v>0</v>
      </c>
      <c r="QGF11" s="2">
        <f>'[2]RUBRADO generico'!QGF19</f>
        <v>0</v>
      </c>
      <c r="QGG11" s="2">
        <f>'[2]RUBRADO generico'!QGG19</f>
        <v>0</v>
      </c>
      <c r="QGH11" s="2">
        <f>'[2]RUBRADO generico'!QGH19</f>
        <v>0</v>
      </c>
      <c r="QGI11" s="2">
        <f>'[2]RUBRADO generico'!QGI19</f>
        <v>0</v>
      </c>
      <c r="QGJ11" s="2">
        <f>'[2]RUBRADO generico'!QGJ19</f>
        <v>0</v>
      </c>
      <c r="QGK11" s="2">
        <f>'[2]RUBRADO generico'!QGK19</f>
        <v>0</v>
      </c>
      <c r="QGL11" s="2">
        <f>'[2]RUBRADO generico'!QGL19</f>
        <v>0</v>
      </c>
      <c r="QGM11" s="2">
        <f>'[2]RUBRADO generico'!QGM19</f>
        <v>0</v>
      </c>
      <c r="QGN11" s="2">
        <f>'[2]RUBRADO generico'!QGN19</f>
        <v>0</v>
      </c>
      <c r="QGO11" s="2">
        <f>'[2]RUBRADO generico'!QGO19</f>
        <v>0</v>
      </c>
      <c r="QGP11" s="2">
        <f>'[2]RUBRADO generico'!QGP19</f>
        <v>0</v>
      </c>
      <c r="QGQ11" s="2">
        <f>'[2]RUBRADO generico'!QGQ19</f>
        <v>0</v>
      </c>
      <c r="QGR11" s="2">
        <f>'[2]RUBRADO generico'!QGR19</f>
        <v>0</v>
      </c>
      <c r="QGS11" s="2">
        <f>'[2]RUBRADO generico'!QGS19</f>
        <v>0</v>
      </c>
      <c r="QGT11" s="2">
        <f>'[2]RUBRADO generico'!QGT19</f>
        <v>0</v>
      </c>
      <c r="QGU11" s="2">
        <f>'[2]RUBRADO generico'!QGU19</f>
        <v>0</v>
      </c>
      <c r="QGV11" s="2">
        <f>'[2]RUBRADO generico'!QGV19</f>
        <v>0</v>
      </c>
      <c r="QGW11" s="2">
        <f>'[2]RUBRADO generico'!QGW19</f>
        <v>0</v>
      </c>
      <c r="QGX11" s="2">
        <f>'[2]RUBRADO generico'!QGX19</f>
        <v>0</v>
      </c>
      <c r="QGY11" s="2">
        <f>'[2]RUBRADO generico'!QGY19</f>
        <v>0</v>
      </c>
      <c r="QGZ11" s="2">
        <f>'[2]RUBRADO generico'!QGZ19</f>
        <v>0</v>
      </c>
      <c r="QHA11" s="2">
        <f>'[2]RUBRADO generico'!QHA19</f>
        <v>0</v>
      </c>
      <c r="QHB11" s="2">
        <f>'[2]RUBRADO generico'!QHB19</f>
        <v>0</v>
      </c>
      <c r="QHC11" s="2">
        <f>'[2]RUBRADO generico'!QHC19</f>
        <v>0</v>
      </c>
      <c r="QHD11" s="2">
        <f>'[2]RUBRADO generico'!QHD19</f>
        <v>0</v>
      </c>
      <c r="QHE11" s="2">
        <f>'[2]RUBRADO generico'!QHE19</f>
        <v>0</v>
      </c>
      <c r="QHF11" s="2">
        <f>'[2]RUBRADO generico'!QHF19</f>
        <v>0</v>
      </c>
      <c r="QHG11" s="2">
        <f>'[2]RUBRADO generico'!QHG19</f>
        <v>0</v>
      </c>
      <c r="QHH11" s="2">
        <f>'[2]RUBRADO generico'!QHH19</f>
        <v>0</v>
      </c>
      <c r="QHI11" s="2">
        <f>'[2]RUBRADO generico'!QHI19</f>
        <v>0</v>
      </c>
      <c r="QHJ11" s="2">
        <f>'[2]RUBRADO generico'!QHJ19</f>
        <v>0</v>
      </c>
      <c r="QHK11" s="2">
        <f>'[2]RUBRADO generico'!QHK19</f>
        <v>0</v>
      </c>
      <c r="QHL11" s="2">
        <f>'[2]RUBRADO generico'!QHL19</f>
        <v>0</v>
      </c>
      <c r="QHM11" s="2">
        <f>'[2]RUBRADO generico'!QHM19</f>
        <v>0</v>
      </c>
      <c r="QHN11" s="2">
        <f>'[2]RUBRADO generico'!QHN19</f>
        <v>0</v>
      </c>
      <c r="QHO11" s="2">
        <f>'[2]RUBRADO generico'!QHO19</f>
        <v>0</v>
      </c>
      <c r="QHP11" s="2">
        <f>'[2]RUBRADO generico'!QHP19</f>
        <v>0</v>
      </c>
      <c r="QHQ11" s="2">
        <f>'[2]RUBRADO generico'!QHQ19</f>
        <v>0</v>
      </c>
      <c r="QHR11" s="2">
        <f>'[2]RUBRADO generico'!QHR19</f>
        <v>0</v>
      </c>
      <c r="QHS11" s="2">
        <f>'[2]RUBRADO generico'!QHS19</f>
        <v>0</v>
      </c>
      <c r="QHT11" s="2">
        <f>'[2]RUBRADO generico'!QHT19</f>
        <v>0</v>
      </c>
      <c r="QHU11" s="2">
        <f>'[2]RUBRADO generico'!QHU19</f>
        <v>0</v>
      </c>
      <c r="QHV11" s="2">
        <f>'[2]RUBRADO generico'!QHV19</f>
        <v>0</v>
      </c>
      <c r="QHW11" s="2">
        <f>'[2]RUBRADO generico'!QHW19</f>
        <v>0</v>
      </c>
      <c r="QHX11" s="2">
        <f>'[2]RUBRADO generico'!QHX19</f>
        <v>0</v>
      </c>
      <c r="QHY11" s="2">
        <f>'[2]RUBRADO generico'!QHY19</f>
        <v>0</v>
      </c>
      <c r="QHZ11" s="2">
        <f>'[2]RUBRADO generico'!QHZ19</f>
        <v>0</v>
      </c>
      <c r="QIA11" s="2">
        <f>'[2]RUBRADO generico'!QIA19</f>
        <v>0</v>
      </c>
      <c r="QIB11" s="2">
        <f>'[2]RUBRADO generico'!QIB19</f>
        <v>0</v>
      </c>
      <c r="QIC11" s="2">
        <f>'[2]RUBRADO generico'!QIC19</f>
        <v>0</v>
      </c>
      <c r="QID11" s="2">
        <f>'[2]RUBRADO generico'!QID19</f>
        <v>0</v>
      </c>
      <c r="QIE11" s="2">
        <f>'[2]RUBRADO generico'!QIE19</f>
        <v>0</v>
      </c>
      <c r="QIF11" s="2">
        <f>'[2]RUBRADO generico'!QIF19</f>
        <v>0</v>
      </c>
      <c r="QIG11" s="2">
        <f>'[2]RUBRADO generico'!QIG19</f>
        <v>0</v>
      </c>
      <c r="QIH11" s="2">
        <f>'[2]RUBRADO generico'!QIH19</f>
        <v>0</v>
      </c>
      <c r="QII11" s="2">
        <f>'[2]RUBRADO generico'!QII19</f>
        <v>0</v>
      </c>
      <c r="QIJ11" s="2">
        <f>'[2]RUBRADO generico'!QIJ19</f>
        <v>0</v>
      </c>
      <c r="QIK11" s="2">
        <f>'[2]RUBRADO generico'!QIK19</f>
        <v>0</v>
      </c>
      <c r="QIL11" s="2">
        <f>'[2]RUBRADO generico'!QIL19</f>
        <v>0</v>
      </c>
      <c r="QIM11" s="2">
        <f>'[2]RUBRADO generico'!QIM19</f>
        <v>0</v>
      </c>
      <c r="QIN11" s="2">
        <f>'[2]RUBRADO generico'!QIN19</f>
        <v>0</v>
      </c>
      <c r="QIO11" s="2">
        <f>'[2]RUBRADO generico'!QIO19</f>
        <v>0</v>
      </c>
      <c r="QIP11" s="2">
        <f>'[2]RUBRADO generico'!QIP19</f>
        <v>0</v>
      </c>
      <c r="QIQ11" s="2">
        <f>'[2]RUBRADO generico'!QIQ19</f>
        <v>0</v>
      </c>
      <c r="QIR11" s="2">
        <f>'[2]RUBRADO generico'!QIR19</f>
        <v>0</v>
      </c>
      <c r="QIS11" s="2">
        <f>'[2]RUBRADO generico'!QIS19</f>
        <v>0</v>
      </c>
      <c r="QIT11" s="2">
        <f>'[2]RUBRADO generico'!QIT19</f>
        <v>0</v>
      </c>
      <c r="QIU11" s="2">
        <f>'[2]RUBRADO generico'!QIU19</f>
        <v>0</v>
      </c>
      <c r="QIV11" s="2">
        <f>'[2]RUBRADO generico'!QIV19</f>
        <v>0</v>
      </c>
      <c r="QIW11" s="2">
        <f>'[2]RUBRADO generico'!QIW19</f>
        <v>0</v>
      </c>
      <c r="QIX11" s="2">
        <f>'[2]RUBRADO generico'!QIX19</f>
        <v>0</v>
      </c>
      <c r="QIY11" s="2">
        <f>'[2]RUBRADO generico'!QIY19</f>
        <v>0</v>
      </c>
      <c r="QIZ11" s="2">
        <f>'[2]RUBRADO generico'!QIZ19</f>
        <v>0</v>
      </c>
      <c r="QJA11" s="2">
        <f>'[2]RUBRADO generico'!QJA19</f>
        <v>0</v>
      </c>
      <c r="QJB11" s="2">
        <f>'[2]RUBRADO generico'!QJB19</f>
        <v>0</v>
      </c>
      <c r="QJC11" s="2">
        <f>'[2]RUBRADO generico'!QJC19</f>
        <v>0</v>
      </c>
      <c r="QJD11" s="2">
        <f>'[2]RUBRADO generico'!QJD19</f>
        <v>0</v>
      </c>
      <c r="QJE11" s="2">
        <f>'[2]RUBRADO generico'!QJE19</f>
        <v>0</v>
      </c>
      <c r="QJF11" s="2">
        <f>'[2]RUBRADO generico'!QJF19</f>
        <v>0</v>
      </c>
      <c r="QJG11" s="2">
        <f>'[2]RUBRADO generico'!QJG19</f>
        <v>0</v>
      </c>
      <c r="QJH11" s="2">
        <f>'[2]RUBRADO generico'!QJH19</f>
        <v>0</v>
      </c>
      <c r="QJI11" s="2">
        <f>'[2]RUBRADO generico'!QJI19</f>
        <v>0</v>
      </c>
      <c r="QJJ11" s="2">
        <f>'[2]RUBRADO generico'!QJJ19</f>
        <v>0</v>
      </c>
      <c r="QJK11" s="2">
        <f>'[2]RUBRADO generico'!QJK19</f>
        <v>0</v>
      </c>
      <c r="QJL11" s="2">
        <f>'[2]RUBRADO generico'!QJL19</f>
        <v>0</v>
      </c>
      <c r="QJM11" s="2">
        <f>'[2]RUBRADO generico'!QJM19</f>
        <v>0</v>
      </c>
      <c r="QJN11" s="2">
        <f>'[2]RUBRADO generico'!QJN19</f>
        <v>0</v>
      </c>
      <c r="QJO11" s="2">
        <f>'[2]RUBRADO generico'!QJO19</f>
        <v>0</v>
      </c>
      <c r="QJP11" s="2">
        <f>'[2]RUBRADO generico'!QJP19</f>
        <v>0</v>
      </c>
      <c r="QJQ11" s="2">
        <f>'[2]RUBRADO generico'!QJQ19</f>
        <v>0</v>
      </c>
      <c r="QJR11" s="2">
        <f>'[2]RUBRADO generico'!QJR19</f>
        <v>0</v>
      </c>
      <c r="QJS11" s="2">
        <f>'[2]RUBRADO generico'!QJS19</f>
        <v>0</v>
      </c>
      <c r="QJT11" s="2">
        <f>'[2]RUBRADO generico'!QJT19</f>
        <v>0</v>
      </c>
      <c r="QJU11" s="2">
        <f>'[2]RUBRADO generico'!QJU19</f>
        <v>0</v>
      </c>
      <c r="QJV11" s="2">
        <f>'[2]RUBRADO generico'!QJV19</f>
        <v>0</v>
      </c>
      <c r="QJW11" s="2">
        <f>'[2]RUBRADO generico'!QJW19</f>
        <v>0</v>
      </c>
      <c r="QJX11" s="2">
        <f>'[2]RUBRADO generico'!QJX19</f>
        <v>0</v>
      </c>
      <c r="QJY11" s="2">
        <f>'[2]RUBRADO generico'!QJY19</f>
        <v>0</v>
      </c>
      <c r="QJZ11" s="2">
        <f>'[2]RUBRADO generico'!QJZ19</f>
        <v>0</v>
      </c>
      <c r="QKA11" s="2">
        <f>'[2]RUBRADO generico'!QKA19</f>
        <v>0</v>
      </c>
      <c r="QKB11" s="2">
        <f>'[2]RUBRADO generico'!QKB19</f>
        <v>0</v>
      </c>
      <c r="QKC11" s="2">
        <f>'[2]RUBRADO generico'!QKC19</f>
        <v>0</v>
      </c>
      <c r="QKD11" s="2">
        <f>'[2]RUBRADO generico'!QKD19</f>
        <v>0</v>
      </c>
      <c r="QKE11" s="2">
        <f>'[2]RUBRADO generico'!QKE19</f>
        <v>0</v>
      </c>
      <c r="QKF11" s="2">
        <f>'[2]RUBRADO generico'!QKF19</f>
        <v>0</v>
      </c>
      <c r="QKG11" s="2">
        <f>'[2]RUBRADO generico'!QKG19</f>
        <v>0</v>
      </c>
      <c r="QKH11" s="2">
        <f>'[2]RUBRADO generico'!QKH19</f>
        <v>0</v>
      </c>
      <c r="QKI11" s="2">
        <f>'[2]RUBRADO generico'!QKI19</f>
        <v>0</v>
      </c>
      <c r="QKJ11" s="2">
        <f>'[2]RUBRADO generico'!QKJ19</f>
        <v>0</v>
      </c>
      <c r="QKK11" s="2">
        <f>'[2]RUBRADO generico'!QKK19</f>
        <v>0</v>
      </c>
      <c r="QKL11" s="2">
        <f>'[2]RUBRADO generico'!QKL19</f>
        <v>0</v>
      </c>
      <c r="QKM11" s="2">
        <f>'[2]RUBRADO generico'!QKM19</f>
        <v>0</v>
      </c>
      <c r="QKN11" s="2">
        <f>'[2]RUBRADO generico'!QKN19</f>
        <v>0</v>
      </c>
      <c r="QKO11" s="2">
        <f>'[2]RUBRADO generico'!QKO19</f>
        <v>0</v>
      </c>
      <c r="QKP11" s="2">
        <f>'[2]RUBRADO generico'!QKP19</f>
        <v>0</v>
      </c>
      <c r="QKQ11" s="2">
        <f>'[2]RUBRADO generico'!QKQ19</f>
        <v>0</v>
      </c>
      <c r="QKR11" s="2">
        <f>'[2]RUBRADO generico'!QKR19</f>
        <v>0</v>
      </c>
      <c r="QKS11" s="2">
        <f>'[2]RUBRADO generico'!QKS19</f>
        <v>0</v>
      </c>
      <c r="QKT11" s="2">
        <f>'[2]RUBRADO generico'!QKT19</f>
        <v>0</v>
      </c>
      <c r="QKU11" s="2">
        <f>'[2]RUBRADO generico'!QKU19</f>
        <v>0</v>
      </c>
      <c r="QKV11" s="2">
        <f>'[2]RUBRADO generico'!QKV19</f>
        <v>0</v>
      </c>
      <c r="QKW11" s="2">
        <f>'[2]RUBRADO generico'!QKW19</f>
        <v>0</v>
      </c>
      <c r="QKX11" s="2">
        <f>'[2]RUBRADO generico'!QKX19</f>
        <v>0</v>
      </c>
      <c r="QKY11" s="2">
        <f>'[2]RUBRADO generico'!QKY19</f>
        <v>0</v>
      </c>
      <c r="QKZ11" s="2">
        <f>'[2]RUBRADO generico'!QKZ19</f>
        <v>0</v>
      </c>
      <c r="QLA11" s="2">
        <f>'[2]RUBRADO generico'!QLA19</f>
        <v>0</v>
      </c>
      <c r="QLB11" s="2">
        <f>'[2]RUBRADO generico'!QLB19</f>
        <v>0</v>
      </c>
      <c r="QLC11" s="2">
        <f>'[2]RUBRADO generico'!QLC19</f>
        <v>0</v>
      </c>
      <c r="QLD11" s="2">
        <f>'[2]RUBRADO generico'!QLD19</f>
        <v>0</v>
      </c>
      <c r="QLE11" s="2">
        <f>'[2]RUBRADO generico'!QLE19</f>
        <v>0</v>
      </c>
      <c r="QLF11" s="2">
        <f>'[2]RUBRADO generico'!QLF19</f>
        <v>0</v>
      </c>
      <c r="QLG11" s="2">
        <f>'[2]RUBRADO generico'!QLG19</f>
        <v>0</v>
      </c>
      <c r="QLH11" s="2">
        <f>'[2]RUBRADO generico'!QLH19</f>
        <v>0</v>
      </c>
      <c r="QLI11" s="2">
        <f>'[2]RUBRADO generico'!QLI19</f>
        <v>0</v>
      </c>
      <c r="QLJ11" s="2">
        <f>'[2]RUBRADO generico'!QLJ19</f>
        <v>0</v>
      </c>
      <c r="QLK11" s="2">
        <f>'[2]RUBRADO generico'!QLK19</f>
        <v>0</v>
      </c>
      <c r="QLL11" s="2">
        <f>'[2]RUBRADO generico'!QLL19</f>
        <v>0</v>
      </c>
      <c r="QLM11" s="2">
        <f>'[2]RUBRADO generico'!QLM19</f>
        <v>0</v>
      </c>
      <c r="QLN11" s="2">
        <f>'[2]RUBRADO generico'!QLN19</f>
        <v>0</v>
      </c>
      <c r="QLO11" s="2">
        <f>'[2]RUBRADO generico'!QLO19</f>
        <v>0</v>
      </c>
      <c r="QLP11" s="2">
        <f>'[2]RUBRADO generico'!QLP19</f>
        <v>0</v>
      </c>
      <c r="QLQ11" s="2">
        <f>'[2]RUBRADO generico'!QLQ19</f>
        <v>0</v>
      </c>
      <c r="QLR11" s="2">
        <f>'[2]RUBRADO generico'!QLR19</f>
        <v>0</v>
      </c>
      <c r="QLS11" s="2">
        <f>'[2]RUBRADO generico'!QLS19</f>
        <v>0</v>
      </c>
      <c r="QLT11" s="2">
        <f>'[2]RUBRADO generico'!QLT19</f>
        <v>0</v>
      </c>
      <c r="QLU11" s="2">
        <f>'[2]RUBRADO generico'!QLU19</f>
        <v>0</v>
      </c>
      <c r="QLV11" s="2">
        <f>'[2]RUBRADO generico'!QLV19</f>
        <v>0</v>
      </c>
      <c r="QLW11" s="2">
        <f>'[2]RUBRADO generico'!QLW19</f>
        <v>0</v>
      </c>
      <c r="QLX11" s="2">
        <f>'[2]RUBRADO generico'!QLX19</f>
        <v>0</v>
      </c>
      <c r="QLY11" s="2">
        <f>'[2]RUBRADO generico'!QLY19</f>
        <v>0</v>
      </c>
      <c r="QLZ11" s="2">
        <f>'[2]RUBRADO generico'!QLZ19</f>
        <v>0</v>
      </c>
      <c r="QMA11" s="2">
        <f>'[2]RUBRADO generico'!QMA19</f>
        <v>0</v>
      </c>
      <c r="QMB11" s="2">
        <f>'[2]RUBRADO generico'!QMB19</f>
        <v>0</v>
      </c>
      <c r="QMC11" s="2">
        <f>'[2]RUBRADO generico'!QMC19</f>
        <v>0</v>
      </c>
      <c r="QMD11" s="2">
        <f>'[2]RUBRADO generico'!QMD19</f>
        <v>0</v>
      </c>
      <c r="QME11" s="2">
        <f>'[2]RUBRADO generico'!QME19</f>
        <v>0</v>
      </c>
      <c r="QMF11" s="2">
        <f>'[2]RUBRADO generico'!QMF19</f>
        <v>0</v>
      </c>
      <c r="QMG11" s="2">
        <f>'[2]RUBRADO generico'!QMG19</f>
        <v>0</v>
      </c>
      <c r="QMH11" s="2">
        <f>'[2]RUBRADO generico'!QMH19</f>
        <v>0</v>
      </c>
      <c r="QMI11" s="2">
        <f>'[2]RUBRADO generico'!QMI19</f>
        <v>0</v>
      </c>
      <c r="QMJ11" s="2">
        <f>'[2]RUBRADO generico'!QMJ19</f>
        <v>0</v>
      </c>
      <c r="QMK11" s="2">
        <f>'[2]RUBRADO generico'!QMK19</f>
        <v>0</v>
      </c>
      <c r="QML11" s="2">
        <f>'[2]RUBRADO generico'!QML19</f>
        <v>0</v>
      </c>
      <c r="QMM11" s="2">
        <f>'[2]RUBRADO generico'!QMM19</f>
        <v>0</v>
      </c>
      <c r="QMN11" s="2">
        <f>'[2]RUBRADO generico'!QMN19</f>
        <v>0</v>
      </c>
      <c r="QMO11" s="2">
        <f>'[2]RUBRADO generico'!QMO19</f>
        <v>0</v>
      </c>
      <c r="QMP11" s="2">
        <f>'[2]RUBRADO generico'!QMP19</f>
        <v>0</v>
      </c>
      <c r="QMQ11" s="2">
        <f>'[2]RUBRADO generico'!QMQ19</f>
        <v>0</v>
      </c>
      <c r="QMR11" s="2">
        <f>'[2]RUBRADO generico'!QMR19</f>
        <v>0</v>
      </c>
      <c r="QMS11" s="2">
        <f>'[2]RUBRADO generico'!QMS19</f>
        <v>0</v>
      </c>
      <c r="QMT11" s="2">
        <f>'[2]RUBRADO generico'!QMT19</f>
        <v>0</v>
      </c>
      <c r="QMU11" s="2">
        <f>'[2]RUBRADO generico'!QMU19</f>
        <v>0</v>
      </c>
      <c r="QMV11" s="2">
        <f>'[2]RUBRADO generico'!QMV19</f>
        <v>0</v>
      </c>
      <c r="QMW11" s="2">
        <f>'[2]RUBRADO generico'!QMW19</f>
        <v>0</v>
      </c>
      <c r="QMX11" s="2">
        <f>'[2]RUBRADO generico'!QMX19</f>
        <v>0</v>
      </c>
      <c r="QMY11" s="2">
        <f>'[2]RUBRADO generico'!QMY19</f>
        <v>0</v>
      </c>
      <c r="QMZ11" s="2">
        <f>'[2]RUBRADO generico'!QMZ19</f>
        <v>0</v>
      </c>
      <c r="QNA11" s="2">
        <f>'[2]RUBRADO generico'!QNA19</f>
        <v>0</v>
      </c>
      <c r="QNB11" s="2">
        <f>'[2]RUBRADO generico'!QNB19</f>
        <v>0</v>
      </c>
      <c r="QNC11" s="2">
        <f>'[2]RUBRADO generico'!QNC19</f>
        <v>0</v>
      </c>
      <c r="QND11" s="2">
        <f>'[2]RUBRADO generico'!QND19</f>
        <v>0</v>
      </c>
      <c r="QNE11" s="2">
        <f>'[2]RUBRADO generico'!QNE19</f>
        <v>0</v>
      </c>
      <c r="QNF11" s="2">
        <f>'[2]RUBRADO generico'!QNF19</f>
        <v>0</v>
      </c>
      <c r="QNG11" s="2">
        <f>'[2]RUBRADO generico'!QNG19</f>
        <v>0</v>
      </c>
      <c r="QNH11" s="2">
        <f>'[2]RUBRADO generico'!QNH19</f>
        <v>0</v>
      </c>
      <c r="QNI11" s="2">
        <f>'[2]RUBRADO generico'!QNI19</f>
        <v>0</v>
      </c>
      <c r="QNJ11" s="2">
        <f>'[2]RUBRADO generico'!QNJ19</f>
        <v>0</v>
      </c>
      <c r="QNK11" s="2">
        <f>'[2]RUBRADO generico'!QNK19</f>
        <v>0</v>
      </c>
      <c r="QNL11" s="2">
        <f>'[2]RUBRADO generico'!QNL19</f>
        <v>0</v>
      </c>
      <c r="QNM11" s="2">
        <f>'[2]RUBRADO generico'!QNM19</f>
        <v>0</v>
      </c>
      <c r="QNN11" s="2">
        <f>'[2]RUBRADO generico'!QNN19</f>
        <v>0</v>
      </c>
      <c r="QNO11" s="2">
        <f>'[2]RUBRADO generico'!QNO19</f>
        <v>0</v>
      </c>
      <c r="QNP11" s="2">
        <f>'[2]RUBRADO generico'!QNP19</f>
        <v>0</v>
      </c>
      <c r="QNQ11" s="2">
        <f>'[2]RUBRADO generico'!QNQ19</f>
        <v>0</v>
      </c>
      <c r="QNR11" s="2">
        <f>'[2]RUBRADO generico'!QNR19</f>
        <v>0</v>
      </c>
      <c r="QNS11" s="2">
        <f>'[2]RUBRADO generico'!QNS19</f>
        <v>0</v>
      </c>
      <c r="QNT11" s="2">
        <f>'[2]RUBRADO generico'!QNT19</f>
        <v>0</v>
      </c>
      <c r="QNU11" s="2">
        <f>'[2]RUBRADO generico'!QNU19</f>
        <v>0</v>
      </c>
      <c r="QNV11" s="2">
        <f>'[2]RUBRADO generico'!QNV19</f>
        <v>0</v>
      </c>
      <c r="QNW11" s="2">
        <f>'[2]RUBRADO generico'!QNW19</f>
        <v>0</v>
      </c>
      <c r="QNX11" s="2">
        <f>'[2]RUBRADO generico'!QNX19</f>
        <v>0</v>
      </c>
      <c r="QNY11" s="2">
        <f>'[2]RUBRADO generico'!QNY19</f>
        <v>0</v>
      </c>
      <c r="QNZ11" s="2">
        <f>'[2]RUBRADO generico'!QNZ19</f>
        <v>0</v>
      </c>
      <c r="QOA11" s="2">
        <f>'[2]RUBRADO generico'!QOA19</f>
        <v>0</v>
      </c>
      <c r="QOB11" s="2">
        <f>'[2]RUBRADO generico'!QOB19</f>
        <v>0</v>
      </c>
      <c r="QOC11" s="2">
        <f>'[2]RUBRADO generico'!QOC19</f>
        <v>0</v>
      </c>
      <c r="QOD11" s="2">
        <f>'[2]RUBRADO generico'!QOD19</f>
        <v>0</v>
      </c>
      <c r="QOE11" s="2">
        <f>'[2]RUBRADO generico'!QOE19</f>
        <v>0</v>
      </c>
      <c r="QOF11" s="2">
        <f>'[2]RUBRADO generico'!QOF19</f>
        <v>0</v>
      </c>
      <c r="QOG11" s="2">
        <f>'[2]RUBRADO generico'!QOG19</f>
        <v>0</v>
      </c>
      <c r="QOH11" s="2">
        <f>'[2]RUBRADO generico'!QOH19</f>
        <v>0</v>
      </c>
      <c r="QOI11" s="2">
        <f>'[2]RUBRADO generico'!QOI19</f>
        <v>0</v>
      </c>
      <c r="QOJ11" s="2">
        <f>'[2]RUBRADO generico'!QOJ19</f>
        <v>0</v>
      </c>
      <c r="QOK11" s="2">
        <f>'[2]RUBRADO generico'!QOK19</f>
        <v>0</v>
      </c>
      <c r="QOL11" s="2">
        <f>'[2]RUBRADO generico'!QOL19</f>
        <v>0</v>
      </c>
      <c r="QOM11" s="2">
        <f>'[2]RUBRADO generico'!QOM19</f>
        <v>0</v>
      </c>
      <c r="QON11" s="2">
        <f>'[2]RUBRADO generico'!QON19</f>
        <v>0</v>
      </c>
      <c r="QOO11" s="2">
        <f>'[2]RUBRADO generico'!QOO19</f>
        <v>0</v>
      </c>
      <c r="QOP11" s="2">
        <f>'[2]RUBRADO generico'!QOP19</f>
        <v>0</v>
      </c>
      <c r="QOQ11" s="2">
        <f>'[2]RUBRADO generico'!QOQ19</f>
        <v>0</v>
      </c>
      <c r="QOR11" s="2">
        <f>'[2]RUBRADO generico'!QOR19</f>
        <v>0</v>
      </c>
      <c r="QOS11" s="2">
        <f>'[2]RUBRADO generico'!QOS19</f>
        <v>0</v>
      </c>
      <c r="QOT11" s="2">
        <f>'[2]RUBRADO generico'!QOT19</f>
        <v>0</v>
      </c>
      <c r="QOU11" s="2">
        <f>'[2]RUBRADO generico'!QOU19</f>
        <v>0</v>
      </c>
      <c r="QOV11" s="2">
        <f>'[2]RUBRADO generico'!QOV19</f>
        <v>0</v>
      </c>
      <c r="QOW11" s="2">
        <f>'[2]RUBRADO generico'!QOW19</f>
        <v>0</v>
      </c>
      <c r="QOX11" s="2">
        <f>'[2]RUBRADO generico'!QOX19</f>
        <v>0</v>
      </c>
      <c r="QOY11" s="2">
        <f>'[2]RUBRADO generico'!QOY19</f>
        <v>0</v>
      </c>
      <c r="QOZ11" s="2">
        <f>'[2]RUBRADO generico'!QOZ19</f>
        <v>0</v>
      </c>
      <c r="QPA11" s="2">
        <f>'[2]RUBRADO generico'!QPA19</f>
        <v>0</v>
      </c>
      <c r="QPB11" s="2">
        <f>'[2]RUBRADO generico'!QPB19</f>
        <v>0</v>
      </c>
      <c r="QPC11" s="2">
        <f>'[2]RUBRADO generico'!QPC19</f>
        <v>0</v>
      </c>
      <c r="QPD11" s="2">
        <f>'[2]RUBRADO generico'!QPD19</f>
        <v>0</v>
      </c>
      <c r="QPE11" s="2">
        <f>'[2]RUBRADO generico'!QPE19</f>
        <v>0</v>
      </c>
      <c r="QPF11" s="2">
        <f>'[2]RUBRADO generico'!QPF19</f>
        <v>0</v>
      </c>
      <c r="QPG11" s="2">
        <f>'[2]RUBRADO generico'!QPG19</f>
        <v>0</v>
      </c>
      <c r="QPH11" s="2">
        <f>'[2]RUBRADO generico'!QPH19</f>
        <v>0</v>
      </c>
      <c r="QPI11" s="2">
        <f>'[2]RUBRADO generico'!QPI19</f>
        <v>0</v>
      </c>
      <c r="QPJ11" s="2">
        <f>'[2]RUBRADO generico'!QPJ19</f>
        <v>0</v>
      </c>
      <c r="QPK11" s="2">
        <f>'[2]RUBRADO generico'!QPK19</f>
        <v>0</v>
      </c>
      <c r="QPL11" s="2">
        <f>'[2]RUBRADO generico'!QPL19</f>
        <v>0</v>
      </c>
      <c r="QPM11" s="2">
        <f>'[2]RUBRADO generico'!QPM19</f>
        <v>0</v>
      </c>
      <c r="QPN11" s="2">
        <f>'[2]RUBRADO generico'!QPN19</f>
        <v>0</v>
      </c>
      <c r="QPO11" s="2">
        <f>'[2]RUBRADO generico'!QPO19</f>
        <v>0</v>
      </c>
      <c r="QPP11" s="2">
        <f>'[2]RUBRADO generico'!QPP19</f>
        <v>0</v>
      </c>
      <c r="QPQ11" s="2">
        <f>'[2]RUBRADO generico'!QPQ19</f>
        <v>0</v>
      </c>
      <c r="QPR11" s="2">
        <f>'[2]RUBRADO generico'!QPR19</f>
        <v>0</v>
      </c>
      <c r="QPS11" s="2">
        <f>'[2]RUBRADO generico'!QPS19</f>
        <v>0</v>
      </c>
      <c r="QPT11" s="2">
        <f>'[2]RUBRADO generico'!QPT19</f>
        <v>0</v>
      </c>
      <c r="QPU11" s="2">
        <f>'[2]RUBRADO generico'!QPU19</f>
        <v>0</v>
      </c>
      <c r="QPV11" s="2">
        <f>'[2]RUBRADO generico'!QPV19</f>
        <v>0</v>
      </c>
      <c r="QPW11" s="2">
        <f>'[2]RUBRADO generico'!QPW19</f>
        <v>0</v>
      </c>
      <c r="QPX11" s="2">
        <f>'[2]RUBRADO generico'!QPX19</f>
        <v>0</v>
      </c>
      <c r="QPY11" s="2">
        <f>'[2]RUBRADO generico'!QPY19</f>
        <v>0</v>
      </c>
      <c r="QPZ11" s="2">
        <f>'[2]RUBRADO generico'!QPZ19</f>
        <v>0</v>
      </c>
      <c r="QQA11" s="2">
        <f>'[2]RUBRADO generico'!QQA19</f>
        <v>0</v>
      </c>
      <c r="QQB11" s="2">
        <f>'[2]RUBRADO generico'!QQB19</f>
        <v>0</v>
      </c>
      <c r="QQC11" s="2">
        <f>'[2]RUBRADO generico'!QQC19</f>
        <v>0</v>
      </c>
      <c r="QQD11" s="2">
        <f>'[2]RUBRADO generico'!QQD19</f>
        <v>0</v>
      </c>
      <c r="QQE11" s="2">
        <f>'[2]RUBRADO generico'!QQE19</f>
        <v>0</v>
      </c>
      <c r="QQF11" s="2">
        <f>'[2]RUBRADO generico'!QQF19</f>
        <v>0</v>
      </c>
      <c r="QQG11" s="2">
        <f>'[2]RUBRADO generico'!QQG19</f>
        <v>0</v>
      </c>
      <c r="QQH11" s="2">
        <f>'[2]RUBRADO generico'!QQH19</f>
        <v>0</v>
      </c>
      <c r="QQI11" s="2">
        <f>'[2]RUBRADO generico'!QQI19</f>
        <v>0</v>
      </c>
      <c r="QQJ11" s="2">
        <f>'[2]RUBRADO generico'!QQJ19</f>
        <v>0</v>
      </c>
      <c r="QQK11" s="2">
        <f>'[2]RUBRADO generico'!QQK19</f>
        <v>0</v>
      </c>
      <c r="QQL11" s="2">
        <f>'[2]RUBRADO generico'!QQL19</f>
        <v>0</v>
      </c>
      <c r="QQM11" s="2">
        <f>'[2]RUBRADO generico'!QQM19</f>
        <v>0</v>
      </c>
      <c r="QQN11" s="2">
        <f>'[2]RUBRADO generico'!QQN19</f>
        <v>0</v>
      </c>
      <c r="QQO11" s="2">
        <f>'[2]RUBRADO generico'!QQO19</f>
        <v>0</v>
      </c>
      <c r="QQP11" s="2">
        <f>'[2]RUBRADO generico'!QQP19</f>
        <v>0</v>
      </c>
      <c r="QQQ11" s="2">
        <f>'[2]RUBRADO generico'!QQQ19</f>
        <v>0</v>
      </c>
      <c r="QQR11" s="2">
        <f>'[2]RUBRADO generico'!QQR19</f>
        <v>0</v>
      </c>
      <c r="QQS11" s="2">
        <f>'[2]RUBRADO generico'!QQS19</f>
        <v>0</v>
      </c>
      <c r="QQT11" s="2">
        <f>'[2]RUBRADO generico'!QQT19</f>
        <v>0</v>
      </c>
      <c r="QQU11" s="2">
        <f>'[2]RUBRADO generico'!QQU19</f>
        <v>0</v>
      </c>
      <c r="QQV11" s="2">
        <f>'[2]RUBRADO generico'!QQV19</f>
        <v>0</v>
      </c>
      <c r="QQW11" s="2">
        <f>'[2]RUBRADO generico'!QQW19</f>
        <v>0</v>
      </c>
      <c r="QQX11" s="2">
        <f>'[2]RUBRADO generico'!QQX19</f>
        <v>0</v>
      </c>
      <c r="QQY11" s="2">
        <f>'[2]RUBRADO generico'!QQY19</f>
        <v>0</v>
      </c>
      <c r="QQZ11" s="2">
        <f>'[2]RUBRADO generico'!QQZ19</f>
        <v>0</v>
      </c>
      <c r="QRA11" s="2">
        <f>'[2]RUBRADO generico'!QRA19</f>
        <v>0</v>
      </c>
      <c r="QRB11" s="2">
        <f>'[2]RUBRADO generico'!QRB19</f>
        <v>0</v>
      </c>
      <c r="QRC11" s="2">
        <f>'[2]RUBRADO generico'!QRC19</f>
        <v>0</v>
      </c>
      <c r="QRD11" s="2">
        <f>'[2]RUBRADO generico'!QRD19</f>
        <v>0</v>
      </c>
      <c r="QRE11" s="2">
        <f>'[2]RUBRADO generico'!QRE19</f>
        <v>0</v>
      </c>
      <c r="QRF11" s="2">
        <f>'[2]RUBRADO generico'!QRF19</f>
        <v>0</v>
      </c>
      <c r="QRG11" s="2">
        <f>'[2]RUBRADO generico'!QRG19</f>
        <v>0</v>
      </c>
      <c r="QRH11" s="2">
        <f>'[2]RUBRADO generico'!QRH19</f>
        <v>0</v>
      </c>
      <c r="QRI11" s="2">
        <f>'[2]RUBRADO generico'!QRI19</f>
        <v>0</v>
      </c>
      <c r="QRJ11" s="2">
        <f>'[2]RUBRADO generico'!QRJ19</f>
        <v>0</v>
      </c>
      <c r="QRK11" s="2">
        <f>'[2]RUBRADO generico'!QRK19</f>
        <v>0</v>
      </c>
      <c r="QRL11" s="2">
        <f>'[2]RUBRADO generico'!QRL19</f>
        <v>0</v>
      </c>
      <c r="QRM11" s="2">
        <f>'[2]RUBRADO generico'!QRM19</f>
        <v>0</v>
      </c>
      <c r="QRN11" s="2">
        <f>'[2]RUBRADO generico'!QRN19</f>
        <v>0</v>
      </c>
      <c r="QRO11" s="2">
        <f>'[2]RUBRADO generico'!QRO19</f>
        <v>0</v>
      </c>
      <c r="QRP11" s="2">
        <f>'[2]RUBRADO generico'!QRP19</f>
        <v>0</v>
      </c>
      <c r="QRQ11" s="2">
        <f>'[2]RUBRADO generico'!QRQ19</f>
        <v>0</v>
      </c>
      <c r="QRR11" s="2">
        <f>'[2]RUBRADO generico'!QRR19</f>
        <v>0</v>
      </c>
      <c r="QRS11" s="2">
        <f>'[2]RUBRADO generico'!QRS19</f>
        <v>0</v>
      </c>
      <c r="QRT11" s="2">
        <f>'[2]RUBRADO generico'!QRT19</f>
        <v>0</v>
      </c>
      <c r="QRU11" s="2">
        <f>'[2]RUBRADO generico'!QRU19</f>
        <v>0</v>
      </c>
      <c r="QRV11" s="2">
        <f>'[2]RUBRADO generico'!QRV19</f>
        <v>0</v>
      </c>
      <c r="QRW11" s="2">
        <f>'[2]RUBRADO generico'!QRW19</f>
        <v>0</v>
      </c>
      <c r="QRX11" s="2">
        <f>'[2]RUBRADO generico'!QRX19</f>
        <v>0</v>
      </c>
      <c r="QRY11" s="2">
        <f>'[2]RUBRADO generico'!QRY19</f>
        <v>0</v>
      </c>
      <c r="QRZ11" s="2">
        <f>'[2]RUBRADO generico'!QRZ19</f>
        <v>0</v>
      </c>
      <c r="QSA11" s="2">
        <f>'[2]RUBRADO generico'!QSA19</f>
        <v>0</v>
      </c>
      <c r="QSB11" s="2">
        <f>'[2]RUBRADO generico'!QSB19</f>
        <v>0</v>
      </c>
      <c r="QSC11" s="2">
        <f>'[2]RUBRADO generico'!QSC19</f>
        <v>0</v>
      </c>
      <c r="QSD11" s="2">
        <f>'[2]RUBRADO generico'!QSD19</f>
        <v>0</v>
      </c>
      <c r="QSE11" s="2">
        <f>'[2]RUBRADO generico'!QSE19</f>
        <v>0</v>
      </c>
      <c r="QSF11" s="2">
        <f>'[2]RUBRADO generico'!QSF19</f>
        <v>0</v>
      </c>
      <c r="QSG11" s="2">
        <f>'[2]RUBRADO generico'!QSG19</f>
        <v>0</v>
      </c>
      <c r="QSH11" s="2">
        <f>'[2]RUBRADO generico'!QSH19</f>
        <v>0</v>
      </c>
      <c r="QSI11" s="2">
        <f>'[2]RUBRADO generico'!QSI19</f>
        <v>0</v>
      </c>
      <c r="QSJ11" s="2">
        <f>'[2]RUBRADO generico'!QSJ19</f>
        <v>0</v>
      </c>
      <c r="QSK11" s="2">
        <f>'[2]RUBRADO generico'!QSK19</f>
        <v>0</v>
      </c>
      <c r="QSL11" s="2">
        <f>'[2]RUBRADO generico'!QSL19</f>
        <v>0</v>
      </c>
      <c r="QSM11" s="2">
        <f>'[2]RUBRADO generico'!QSM19</f>
        <v>0</v>
      </c>
      <c r="QSN11" s="2">
        <f>'[2]RUBRADO generico'!QSN19</f>
        <v>0</v>
      </c>
      <c r="QSO11" s="2">
        <f>'[2]RUBRADO generico'!QSO19</f>
        <v>0</v>
      </c>
      <c r="QSP11" s="2">
        <f>'[2]RUBRADO generico'!QSP19</f>
        <v>0</v>
      </c>
      <c r="QSQ11" s="2">
        <f>'[2]RUBRADO generico'!QSQ19</f>
        <v>0</v>
      </c>
      <c r="QSR11" s="2">
        <f>'[2]RUBRADO generico'!QSR19</f>
        <v>0</v>
      </c>
      <c r="QSS11" s="2">
        <f>'[2]RUBRADO generico'!QSS19</f>
        <v>0</v>
      </c>
      <c r="QST11" s="2">
        <f>'[2]RUBRADO generico'!QST19</f>
        <v>0</v>
      </c>
      <c r="QSU11" s="2">
        <f>'[2]RUBRADO generico'!QSU19</f>
        <v>0</v>
      </c>
      <c r="QSV11" s="2">
        <f>'[2]RUBRADO generico'!QSV19</f>
        <v>0</v>
      </c>
      <c r="QSW11" s="2">
        <f>'[2]RUBRADO generico'!QSW19</f>
        <v>0</v>
      </c>
      <c r="QSX11" s="2">
        <f>'[2]RUBRADO generico'!QSX19</f>
        <v>0</v>
      </c>
      <c r="QSY11" s="2">
        <f>'[2]RUBRADO generico'!QSY19</f>
        <v>0</v>
      </c>
      <c r="QSZ11" s="2">
        <f>'[2]RUBRADO generico'!QSZ19</f>
        <v>0</v>
      </c>
      <c r="QTA11" s="2">
        <f>'[2]RUBRADO generico'!QTA19</f>
        <v>0</v>
      </c>
      <c r="QTB11" s="2">
        <f>'[2]RUBRADO generico'!QTB19</f>
        <v>0</v>
      </c>
      <c r="QTC11" s="2">
        <f>'[2]RUBRADO generico'!QTC19</f>
        <v>0</v>
      </c>
      <c r="QTD11" s="2">
        <f>'[2]RUBRADO generico'!QTD19</f>
        <v>0</v>
      </c>
      <c r="QTE11" s="2">
        <f>'[2]RUBRADO generico'!QTE19</f>
        <v>0</v>
      </c>
      <c r="QTF11" s="2">
        <f>'[2]RUBRADO generico'!QTF19</f>
        <v>0</v>
      </c>
      <c r="QTG11" s="2">
        <f>'[2]RUBRADO generico'!QTG19</f>
        <v>0</v>
      </c>
      <c r="QTH11" s="2">
        <f>'[2]RUBRADO generico'!QTH19</f>
        <v>0</v>
      </c>
      <c r="QTI11" s="2">
        <f>'[2]RUBRADO generico'!QTI19</f>
        <v>0</v>
      </c>
      <c r="QTJ11" s="2">
        <f>'[2]RUBRADO generico'!QTJ19</f>
        <v>0</v>
      </c>
      <c r="QTK11" s="2">
        <f>'[2]RUBRADO generico'!QTK19</f>
        <v>0</v>
      </c>
      <c r="QTL11" s="2">
        <f>'[2]RUBRADO generico'!QTL19</f>
        <v>0</v>
      </c>
      <c r="QTM11" s="2">
        <f>'[2]RUBRADO generico'!QTM19</f>
        <v>0</v>
      </c>
      <c r="QTN11" s="2">
        <f>'[2]RUBRADO generico'!QTN19</f>
        <v>0</v>
      </c>
      <c r="QTO11" s="2">
        <f>'[2]RUBRADO generico'!QTO19</f>
        <v>0</v>
      </c>
      <c r="QTP11" s="2">
        <f>'[2]RUBRADO generico'!QTP19</f>
        <v>0</v>
      </c>
      <c r="QTQ11" s="2">
        <f>'[2]RUBRADO generico'!QTQ19</f>
        <v>0</v>
      </c>
      <c r="QTR11" s="2">
        <f>'[2]RUBRADO generico'!QTR19</f>
        <v>0</v>
      </c>
      <c r="QTS11" s="2">
        <f>'[2]RUBRADO generico'!QTS19</f>
        <v>0</v>
      </c>
      <c r="QTT11" s="2">
        <f>'[2]RUBRADO generico'!QTT19</f>
        <v>0</v>
      </c>
      <c r="QTU11" s="2">
        <f>'[2]RUBRADO generico'!QTU19</f>
        <v>0</v>
      </c>
      <c r="QTV11" s="2">
        <f>'[2]RUBRADO generico'!QTV19</f>
        <v>0</v>
      </c>
      <c r="QTW11" s="2">
        <f>'[2]RUBRADO generico'!QTW19</f>
        <v>0</v>
      </c>
      <c r="QTX11" s="2">
        <f>'[2]RUBRADO generico'!QTX19</f>
        <v>0</v>
      </c>
      <c r="QTY11" s="2">
        <f>'[2]RUBRADO generico'!QTY19</f>
        <v>0</v>
      </c>
      <c r="QTZ11" s="2">
        <f>'[2]RUBRADO generico'!QTZ19</f>
        <v>0</v>
      </c>
      <c r="QUA11" s="2">
        <f>'[2]RUBRADO generico'!QUA19</f>
        <v>0</v>
      </c>
      <c r="QUB11" s="2">
        <f>'[2]RUBRADO generico'!QUB19</f>
        <v>0</v>
      </c>
      <c r="QUC11" s="2">
        <f>'[2]RUBRADO generico'!QUC19</f>
        <v>0</v>
      </c>
      <c r="QUD11" s="2">
        <f>'[2]RUBRADO generico'!QUD19</f>
        <v>0</v>
      </c>
      <c r="QUE11" s="2">
        <f>'[2]RUBRADO generico'!QUE19</f>
        <v>0</v>
      </c>
      <c r="QUF11" s="2">
        <f>'[2]RUBRADO generico'!QUF19</f>
        <v>0</v>
      </c>
      <c r="QUG11" s="2">
        <f>'[2]RUBRADO generico'!QUG19</f>
        <v>0</v>
      </c>
      <c r="QUH11" s="2">
        <f>'[2]RUBRADO generico'!QUH19</f>
        <v>0</v>
      </c>
      <c r="QUI11" s="2">
        <f>'[2]RUBRADO generico'!QUI19</f>
        <v>0</v>
      </c>
      <c r="QUJ11" s="2">
        <f>'[2]RUBRADO generico'!QUJ19</f>
        <v>0</v>
      </c>
      <c r="QUK11" s="2">
        <f>'[2]RUBRADO generico'!QUK19</f>
        <v>0</v>
      </c>
      <c r="QUL11" s="2">
        <f>'[2]RUBRADO generico'!QUL19</f>
        <v>0</v>
      </c>
      <c r="QUM11" s="2">
        <f>'[2]RUBRADO generico'!QUM19</f>
        <v>0</v>
      </c>
      <c r="QUN11" s="2">
        <f>'[2]RUBRADO generico'!QUN19</f>
        <v>0</v>
      </c>
      <c r="QUO11" s="2">
        <f>'[2]RUBRADO generico'!QUO19</f>
        <v>0</v>
      </c>
      <c r="QUP11" s="2">
        <f>'[2]RUBRADO generico'!QUP19</f>
        <v>0</v>
      </c>
      <c r="QUQ11" s="2">
        <f>'[2]RUBRADO generico'!QUQ19</f>
        <v>0</v>
      </c>
      <c r="QUR11" s="2">
        <f>'[2]RUBRADO generico'!QUR19</f>
        <v>0</v>
      </c>
      <c r="QUS11" s="2">
        <f>'[2]RUBRADO generico'!QUS19</f>
        <v>0</v>
      </c>
      <c r="QUT11" s="2">
        <f>'[2]RUBRADO generico'!QUT19</f>
        <v>0</v>
      </c>
      <c r="QUU11" s="2">
        <f>'[2]RUBRADO generico'!QUU19</f>
        <v>0</v>
      </c>
      <c r="QUV11" s="2">
        <f>'[2]RUBRADO generico'!QUV19</f>
        <v>0</v>
      </c>
      <c r="QUW11" s="2">
        <f>'[2]RUBRADO generico'!QUW19</f>
        <v>0</v>
      </c>
      <c r="QUX11" s="2">
        <f>'[2]RUBRADO generico'!QUX19</f>
        <v>0</v>
      </c>
      <c r="QUY11" s="2">
        <f>'[2]RUBRADO generico'!QUY19</f>
        <v>0</v>
      </c>
      <c r="QUZ11" s="2">
        <f>'[2]RUBRADO generico'!QUZ19</f>
        <v>0</v>
      </c>
      <c r="QVA11" s="2">
        <f>'[2]RUBRADO generico'!QVA19</f>
        <v>0</v>
      </c>
      <c r="QVB11" s="2">
        <f>'[2]RUBRADO generico'!QVB19</f>
        <v>0</v>
      </c>
      <c r="QVC11" s="2">
        <f>'[2]RUBRADO generico'!QVC19</f>
        <v>0</v>
      </c>
      <c r="QVD11" s="2">
        <f>'[2]RUBRADO generico'!QVD19</f>
        <v>0</v>
      </c>
      <c r="QVE11" s="2">
        <f>'[2]RUBRADO generico'!QVE19</f>
        <v>0</v>
      </c>
      <c r="QVF11" s="2">
        <f>'[2]RUBRADO generico'!QVF19</f>
        <v>0</v>
      </c>
      <c r="QVG11" s="2">
        <f>'[2]RUBRADO generico'!QVG19</f>
        <v>0</v>
      </c>
      <c r="QVH11" s="2">
        <f>'[2]RUBRADO generico'!QVH19</f>
        <v>0</v>
      </c>
      <c r="QVI11" s="2">
        <f>'[2]RUBRADO generico'!QVI19</f>
        <v>0</v>
      </c>
      <c r="QVJ11" s="2">
        <f>'[2]RUBRADO generico'!QVJ19</f>
        <v>0</v>
      </c>
      <c r="QVK11" s="2">
        <f>'[2]RUBRADO generico'!QVK19</f>
        <v>0</v>
      </c>
      <c r="QVL11" s="2">
        <f>'[2]RUBRADO generico'!QVL19</f>
        <v>0</v>
      </c>
      <c r="QVM11" s="2">
        <f>'[2]RUBRADO generico'!QVM19</f>
        <v>0</v>
      </c>
      <c r="QVN11" s="2">
        <f>'[2]RUBRADO generico'!QVN19</f>
        <v>0</v>
      </c>
      <c r="QVO11" s="2">
        <f>'[2]RUBRADO generico'!QVO19</f>
        <v>0</v>
      </c>
      <c r="QVP11" s="2">
        <f>'[2]RUBRADO generico'!QVP19</f>
        <v>0</v>
      </c>
      <c r="QVQ11" s="2">
        <f>'[2]RUBRADO generico'!QVQ19</f>
        <v>0</v>
      </c>
      <c r="QVR11" s="2">
        <f>'[2]RUBRADO generico'!QVR19</f>
        <v>0</v>
      </c>
      <c r="QVS11" s="2">
        <f>'[2]RUBRADO generico'!QVS19</f>
        <v>0</v>
      </c>
      <c r="QVT11" s="2">
        <f>'[2]RUBRADO generico'!QVT19</f>
        <v>0</v>
      </c>
      <c r="QVU11" s="2">
        <f>'[2]RUBRADO generico'!QVU19</f>
        <v>0</v>
      </c>
      <c r="QVV11" s="2">
        <f>'[2]RUBRADO generico'!QVV19</f>
        <v>0</v>
      </c>
      <c r="QVW11" s="2">
        <f>'[2]RUBRADO generico'!QVW19</f>
        <v>0</v>
      </c>
      <c r="QVX11" s="2">
        <f>'[2]RUBRADO generico'!QVX19</f>
        <v>0</v>
      </c>
      <c r="QVY11" s="2">
        <f>'[2]RUBRADO generico'!QVY19</f>
        <v>0</v>
      </c>
      <c r="QVZ11" s="2">
        <f>'[2]RUBRADO generico'!QVZ19</f>
        <v>0</v>
      </c>
      <c r="QWA11" s="2">
        <f>'[2]RUBRADO generico'!QWA19</f>
        <v>0</v>
      </c>
      <c r="QWB11" s="2">
        <f>'[2]RUBRADO generico'!QWB19</f>
        <v>0</v>
      </c>
      <c r="QWC11" s="2">
        <f>'[2]RUBRADO generico'!QWC19</f>
        <v>0</v>
      </c>
      <c r="QWD11" s="2">
        <f>'[2]RUBRADO generico'!QWD19</f>
        <v>0</v>
      </c>
      <c r="QWE11" s="2">
        <f>'[2]RUBRADO generico'!QWE19</f>
        <v>0</v>
      </c>
      <c r="QWF11" s="2">
        <f>'[2]RUBRADO generico'!QWF19</f>
        <v>0</v>
      </c>
      <c r="QWG11" s="2">
        <f>'[2]RUBRADO generico'!QWG19</f>
        <v>0</v>
      </c>
      <c r="QWH11" s="2">
        <f>'[2]RUBRADO generico'!QWH19</f>
        <v>0</v>
      </c>
      <c r="QWI11" s="2">
        <f>'[2]RUBRADO generico'!QWI19</f>
        <v>0</v>
      </c>
      <c r="QWJ11" s="2">
        <f>'[2]RUBRADO generico'!QWJ19</f>
        <v>0</v>
      </c>
      <c r="QWK11" s="2">
        <f>'[2]RUBRADO generico'!QWK19</f>
        <v>0</v>
      </c>
      <c r="QWL11" s="2">
        <f>'[2]RUBRADO generico'!QWL19</f>
        <v>0</v>
      </c>
      <c r="QWM11" s="2">
        <f>'[2]RUBRADO generico'!QWM19</f>
        <v>0</v>
      </c>
      <c r="QWN11" s="2">
        <f>'[2]RUBRADO generico'!QWN19</f>
        <v>0</v>
      </c>
      <c r="QWO11" s="2">
        <f>'[2]RUBRADO generico'!QWO19</f>
        <v>0</v>
      </c>
      <c r="QWP11" s="2">
        <f>'[2]RUBRADO generico'!QWP19</f>
        <v>0</v>
      </c>
      <c r="QWQ11" s="2">
        <f>'[2]RUBRADO generico'!QWQ19</f>
        <v>0</v>
      </c>
      <c r="QWR11" s="2">
        <f>'[2]RUBRADO generico'!QWR19</f>
        <v>0</v>
      </c>
      <c r="QWS11" s="2">
        <f>'[2]RUBRADO generico'!QWS19</f>
        <v>0</v>
      </c>
      <c r="QWT11" s="2">
        <f>'[2]RUBRADO generico'!QWT19</f>
        <v>0</v>
      </c>
      <c r="QWU11" s="2">
        <f>'[2]RUBRADO generico'!QWU19</f>
        <v>0</v>
      </c>
      <c r="QWV11" s="2">
        <f>'[2]RUBRADO generico'!QWV19</f>
        <v>0</v>
      </c>
      <c r="QWW11" s="2">
        <f>'[2]RUBRADO generico'!QWW19</f>
        <v>0</v>
      </c>
      <c r="QWX11" s="2">
        <f>'[2]RUBRADO generico'!QWX19</f>
        <v>0</v>
      </c>
      <c r="QWY11" s="2">
        <f>'[2]RUBRADO generico'!QWY19</f>
        <v>0</v>
      </c>
      <c r="QWZ11" s="2">
        <f>'[2]RUBRADO generico'!QWZ19</f>
        <v>0</v>
      </c>
      <c r="QXA11" s="2">
        <f>'[2]RUBRADO generico'!QXA19</f>
        <v>0</v>
      </c>
      <c r="QXB11" s="2">
        <f>'[2]RUBRADO generico'!QXB19</f>
        <v>0</v>
      </c>
      <c r="QXC11" s="2">
        <f>'[2]RUBRADO generico'!QXC19</f>
        <v>0</v>
      </c>
      <c r="QXD11" s="2">
        <f>'[2]RUBRADO generico'!QXD19</f>
        <v>0</v>
      </c>
      <c r="QXE11" s="2">
        <f>'[2]RUBRADO generico'!QXE19</f>
        <v>0</v>
      </c>
      <c r="QXF11" s="2">
        <f>'[2]RUBRADO generico'!QXF19</f>
        <v>0</v>
      </c>
      <c r="QXG11" s="2">
        <f>'[2]RUBRADO generico'!QXG19</f>
        <v>0</v>
      </c>
      <c r="QXH11" s="2">
        <f>'[2]RUBRADO generico'!QXH19</f>
        <v>0</v>
      </c>
      <c r="QXI11" s="2">
        <f>'[2]RUBRADO generico'!QXI19</f>
        <v>0</v>
      </c>
      <c r="QXJ11" s="2">
        <f>'[2]RUBRADO generico'!QXJ19</f>
        <v>0</v>
      </c>
      <c r="QXK11" s="2">
        <f>'[2]RUBRADO generico'!QXK19</f>
        <v>0</v>
      </c>
      <c r="QXL11" s="2">
        <f>'[2]RUBRADO generico'!QXL19</f>
        <v>0</v>
      </c>
      <c r="QXM11" s="2">
        <f>'[2]RUBRADO generico'!QXM19</f>
        <v>0</v>
      </c>
      <c r="QXN11" s="2">
        <f>'[2]RUBRADO generico'!QXN19</f>
        <v>0</v>
      </c>
      <c r="QXO11" s="2">
        <f>'[2]RUBRADO generico'!QXO19</f>
        <v>0</v>
      </c>
      <c r="QXP11" s="2">
        <f>'[2]RUBRADO generico'!QXP19</f>
        <v>0</v>
      </c>
      <c r="QXQ11" s="2">
        <f>'[2]RUBRADO generico'!QXQ19</f>
        <v>0</v>
      </c>
      <c r="QXR11" s="2">
        <f>'[2]RUBRADO generico'!QXR19</f>
        <v>0</v>
      </c>
      <c r="QXS11" s="2">
        <f>'[2]RUBRADO generico'!QXS19</f>
        <v>0</v>
      </c>
      <c r="QXT11" s="2">
        <f>'[2]RUBRADO generico'!QXT19</f>
        <v>0</v>
      </c>
      <c r="QXU11" s="2">
        <f>'[2]RUBRADO generico'!QXU19</f>
        <v>0</v>
      </c>
      <c r="QXV11" s="2">
        <f>'[2]RUBRADO generico'!QXV19</f>
        <v>0</v>
      </c>
      <c r="QXW11" s="2">
        <f>'[2]RUBRADO generico'!QXW19</f>
        <v>0</v>
      </c>
      <c r="QXX11" s="2">
        <f>'[2]RUBRADO generico'!QXX19</f>
        <v>0</v>
      </c>
      <c r="QXY11" s="2">
        <f>'[2]RUBRADO generico'!QXY19</f>
        <v>0</v>
      </c>
      <c r="QXZ11" s="2">
        <f>'[2]RUBRADO generico'!QXZ19</f>
        <v>0</v>
      </c>
      <c r="QYA11" s="2">
        <f>'[2]RUBRADO generico'!QYA19</f>
        <v>0</v>
      </c>
      <c r="QYB11" s="2">
        <f>'[2]RUBRADO generico'!QYB19</f>
        <v>0</v>
      </c>
      <c r="QYC11" s="2">
        <f>'[2]RUBRADO generico'!QYC19</f>
        <v>0</v>
      </c>
      <c r="QYD11" s="2">
        <f>'[2]RUBRADO generico'!QYD19</f>
        <v>0</v>
      </c>
      <c r="QYE11" s="2">
        <f>'[2]RUBRADO generico'!QYE19</f>
        <v>0</v>
      </c>
      <c r="QYF11" s="2">
        <f>'[2]RUBRADO generico'!QYF19</f>
        <v>0</v>
      </c>
      <c r="QYG11" s="2">
        <f>'[2]RUBRADO generico'!QYG19</f>
        <v>0</v>
      </c>
      <c r="QYH11" s="2">
        <f>'[2]RUBRADO generico'!QYH19</f>
        <v>0</v>
      </c>
      <c r="QYI11" s="2">
        <f>'[2]RUBRADO generico'!QYI19</f>
        <v>0</v>
      </c>
      <c r="QYJ11" s="2">
        <f>'[2]RUBRADO generico'!QYJ19</f>
        <v>0</v>
      </c>
      <c r="QYK11" s="2">
        <f>'[2]RUBRADO generico'!QYK19</f>
        <v>0</v>
      </c>
      <c r="QYL11" s="2">
        <f>'[2]RUBRADO generico'!QYL19</f>
        <v>0</v>
      </c>
      <c r="QYM11" s="2">
        <f>'[2]RUBRADO generico'!QYM19</f>
        <v>0</v>
      </c>
      <c r="QYN11" s="2">
        <f>'[2]RUBRADO generico'!QYN19</f>
        <v>0</v>
      </c>
      <c r="QYO11" s="2">
        <f>'[2]RUBRADO generico'!QYO19</f>
        <v>0</v>
      </c>
      <c r="QYP11" s="2">
        <f>'[2]RUBRADO generico'!QYP19</f>
        <v>0</v>
      </c>
      <c r="QYQ11" s="2">
        <f>'[2]RUBRADO generico'!QYQ19</f>
        <v>0</v>
      </c>
      <c r="QYR11" s="2">
        <f>'[2]RUBRADO generico'!QYR19</f>
        <v>0</v>
      </c>
      <c r="QYS11" s="2">
        <f>'[2]RUBRADO generico'!QYS19</f>
        <v>0</v>
      </c>
      <c r="QYT11" s="2">
        <f>'[2]RUBRADO generico'!QYT19</f>
        <v>0</v>
      </c>
      <c r="QYU11" s="2">
        <f>'[2]RUBRADO generico'!QYU19</f>
        <v>0</v>
      </c>
      <c r="QYV11" s="2">
        <f>'[2]RUBRADO generico'!QYV19</f>
        <v>0</v>
      </c>
      <c r="QYW11" s="2">
        <f>'[2]RUBRADO generico'!QYW19</f>
        <v>0</v>
      </c>
      <c r="QYX11" s="2">
        <f>'[2]RUBRADO generico'!QYX19</f>
        <v>0</v>
      </c>
      <c r="QYY11" s="2">
        <f>'[2]RUBRADO generico'!QYY19</f>
        <v>0</v>
      </c>
      <c r="QYZ11" s="2">
        <f>'[2]RUBRADO generico'!QYZ19</f>
        <v>0</v>
      </c>
      <c r="QZA11" s="2">
        <f>'[2]RUBRADO generico'!QZA19</f>
        <v>0</v>
      </c>
      <c r="QZB11" s="2">
        <f>'[2]RUBRADO generico'!QZB19</f>
        <v>0</v>
      </c>
      <c r="QZC11" s="2">
        <f>'[2]RUBRADO generico'!QZC19</f>
        <v>0</v>
      </c>
      <c r="QZD11" s="2">
        <f>'[2]RUBRADO generico'!QZD19</f>
        <v>0</v>
      </c>
      <c r="QZE11" s="2">
        <f>'[2]RUBRADO generico'!QZE19</f>
        <v>0</v>
      </c>
      <c r="QZF11" s="2">
        <f>'[2]RUBRADO generico'!QZF19</f>
        <v>0</v>
      </c>
      <c r="QZG11" s="2">
        <f>'[2]RUBRADO generico'!QZG19</f>
        <v>0</v>
      </c>
      <c r="QZH11" s="2">
        <f>'[2]RUBRADO generico'!QZH19</f>
        <v>0</v>
      </c>
      <c r="QZI11" s="2">
        <f>'[2]RUBRADO generico'!QZI19</f>
        <v>0</v>
      </c>
      <c r="QZJ11" s="2">
        <f>'[2]RUBRADO generico'!QZJ19</f>
        <v>0</v>
      </c>
      <c r="QZK11" s="2">
        <f>'[2]RUBRADO generico'!QZK19</f>
        <v>0</v>
      </c>
      <c r="QZL11" s="2">
        <f>'[2]RUBRADO generico'!QZL19</f>
        <v>0</v>
      </c>
      <c r="QZM11" s="2">
        <f>'[2]RUBRADO generico'!QZM19</f>
        <v>0</v>
      </c>
      <c r="QZN11" s="2">
        <f>'[2]RUBRADO generico'!QZN19</f>
        <v>0</v>
      </c>
      <c r="QZO11" s="2">
        <f>'[2]RUBRADO generico'!QZO19</f>
        <v>0</v>
      </c>
      <c r="QZP11" s="2">
        <f>'[2]RUBRADO generico'!QZP19</f>
        <v>0</v>
      </c>
      <c r="QZQ11" s="2">
        <f>'[2]RUBRADO generico'!QZQ19</f>
        <v>0</v>
      </c>
      <c r="QZR11" s="2">
        <f>'[2]RUBRADO generico'!QZR19</f>
        <v>0</v>
      </c>
      <c r="QZS11" s="2">
        <f>'[2]RUBRADO generico'!QZS19</f>
        <v>0</v>
      </c>
      <c r="QZT11" s="2">
        <f>'[2]RUBRADO generico'!QZT19</f>
        <v>0</v>
      </c>
      <c r="QZU11" s="2">
        <f>'[2]RUBRADO generico'!QZU19</f>
        <v>0</v>
      </c>
      <c r="QZV11" s="2">
        <f>'[2]RUBRADO generico'!QZV19</f>
        <v>0</v>
      </c>
      <c r="QZW11" s="2">
        <f>'[2]RUBRADO generico'!QZW19</f>
        <v>0</v>
      </c>
      <c r="QZX11" s="2">
        <f>'[2]RUBRADO generico'!QZX19</f>
        <v>0</v>
      </c>
      <c r="QZY11" s="2">
        <f>'[2]RUBRADO generico'!QZY19</f>
        <v>0</v>
      </c>
      <c r="QZZ11" s="2">
        <f>'[2]RUBRADO generico'!QZZ19</f>
        <v>0</v>
      </c>
      <c r="RAA11" s="2">
        <f>'[2]RUBRADO generico'!RAA19</f>
        <v>0</v>
      </c>
      <c r="RAB11" s="2">
        <f>'[2]RUBRADO generico'!RAB19</f>
        <v>0</v>
      </c>
      <c r="RAC11" s="2">
        <f>'[2]RUBRADO generico'!RAC19</f>
        <v>0</v>
      </c>
      <c r="RAD11" s="2">
        <f>'[2]RUBRADO generico'!RAD19</f>
        <v>0</v>
      </c>
      <c r="RAE11" s="2">
        <f>'[2]RUBRADO generico'!RAE19</f>
        <v>0</v>
      </c>
      <c r="RAF11" s="2">
        <f>'[2]RUBRADO generico'!RAF19</f>
        <v>0</v>
      </c>
      <c r="RAG11" s="2">
        <f>'[2]RUBRADO generico'!RAG19</f>
        <v>0</v>
      </c>
      <c r="RAH11" s="2">
        <f>'[2]RUBRADO generico'!RAH19</f>
        <v>0</v>
      </c>
      <c r="RAI11" s="2">
        <f>'[2]RUBRADO generico'!RAI19</f>
        <v>0</v>
      </c>
      <c r="RAJ11" s="2">
        <f>'[2]RUBRADO generico'!RAJ19</f>
        <v>0</v>
      </c>
      <c r="RAK11" s="2">
        <f>'[2]RUBRADO generico'!RAK19</f>
        <v>0</v>
      </c>
      <c r="RAL11" s="2">
        <f>'[2]RUBRADO generico'!RAL19</f>
        <v>0</v>
      </c>
      <c r="RAM11" s="2">
        <f>'[2]RUBRADO generico'!RAM19</f>
        <v>0</v>
      </c>
      <c r="RAN11" s="2">
        <f>'[2]RUBRADO generico'!RAN19</f>
        <v>0</v>
      </c>
      <c r="RAO11" s="2">
        <f>'[2]RUBRADO generico'!RAO19</f>
        <v>0</v>
      </c>
      <c r="RAP11" s="2">
        <f>'[2]RUBRADO generico'!RAP19</f>
        <v>0</v>
      </c>
      <c r="RAQ11" s="2">
        <f>'[2]RUBRADO generico'!RAQ19</f>
        <v>0</v>
      </c>
      <c r="RAR11" s="2">
        <f>'[2]RUBRADO generico'!RAR19</f>
        <v>0</v>
      </c>
      <c r="RAS11" s="2">
        <f>'[2]RUBRADO generico'!RAS19</f>
        <v>0</v>
      </c>
      <c r="RAT11" s="2">
        <f>'[2]RUBRADO generico'!RAT19</f>
        <v>0</v>
      </c>
      <c r="RAU11" s="2">
        <f>'[2]RUBRADO generico'!RAU19</f>
        <v>0</v>
      </c>
      <c r="RAV11" s="2">
        <f>'[2]RUBRADO generico'!RAV19</f>
        <v>0</v>
      </c>
      <c r="RAW11" s="2">
        <f>'[2]RUBRADO generico'!RAW19</f>
        <v>0</v>
      </c>
      <c r="RAX11" s="2">
        <f>'[2]RUBRADO generico'!RAX19</f>
        <v>0</v>
      </c>
      <c r="RAY11" s="2">
        <f>'[2]RUBRADO generico'!RAY19</f>
        <v>0</v>
      </c>
      <c r="RAZ11" s="2">
        <f>'[2]RUBRADO generico'!RAZ19</f>
        <v>0</v>
      </c>
      <c r="RBA11" s="2">
        <f>'[2]RUBRADO generico'!RBA19</f>
        <v>0</v>
      </c>
      <c r="RBB11" s="2">
        <f>'[2]RUBRADO generico'!RBB19</f>
        <v>0</v>
      </c>
      <c r="RBC11" s="2">
        <f>'[2]RUBRADO generico'!RBC19</f>
        <v>0</v>
      </c>
      <c r="RBD11" s="2">
        <f>'[2]RUBRADO generico'!RBD19</f>
        <v>0</v>
      </c>
      <c r="RBE11" s="2">
        <f>'[2]RUBRADO generico'!RBE19</f>
        <v>0</v>
      </c>
      <c r="RBF11" s="2">
        <f>'[2]RUBRADO generico'!RBF19</f>
        <v>0</v>
      </c>
      <c r="RBG11" s="2">
        <f>'[2]RUBRADO generico'!RBG19</f>
        <v>0</v>
      </c>
      <c r="RBH11" s="2">
        <f>'[2]RUBRADO generico'!RBH19</f>
        <v>0</v>
      </c>
      <c r="RBI11" s="2">
        <f>'[2]RUBRADO generico'!RBI19</f>
        <v>0</v>
      </c>
      <c r="RBJ11" s="2">
        <f>'[2]RUBRADO generico'!RBJ19</f>
        <v>0</v>
      </c>
      <c r="RBK11" s="2">
        <f>'[2]RUBRADO generico'!RBK19</f>
        <v>0</v>
      </c>
      <c r="RBL11" s="2">
        <f>'[2]RUBRADO generico'!RBL19</f>
        <v>0</v>
      </c>
      <c r="RBM11" s="2">
        <f>'[2]RUBRADO generico'!RBM19</f>
        <v>0</v>
      </c>
      <c r="RBN11" s="2">
        <f>'[2]RUBRADO generico'!RBN19</f>
        <v>0</v>
      </c>
      <c r="RBO11" s="2">
        <f>'[2]RUBRADO generico'!RBO19</f>
        <v>0</v>
      </c>
      <c r="RBP11" s="2">
        <f>'[2]RUBRADO generico'!RBP19</f>
        <v>0</v>
      </c>
      <c r="RBQ11" s="2">
        <f>'[2]RUBRADO generico'!RBQ19</f>
        <v>0</v>
      </c>
      <c r="RBR11" s="2">
        <f>'[2]RUBRADO generico'!RBR19</f>
        <v>0</v>
      </c>
      <c r="RBS11" s="2">
        <f>'[2]RUBRADO generico'!RBS19</f>
        <v>0</v>
      </c>
      <c r="RBT11" s="2">
        <f>'[2]RUBRADO generico'!RBT19</f>
        <v>0</v>
      </c>
      <c r="RBU11" s="2">
        <f>'[2]RUBRADO generico'!RBU19</f>
        <v>0</v>
      </c>
      <c r="RBV11" s="2">
        <f>'[2]RUBRADO generico'!RBV19</f>
        <v>0</v>
      </c>
      <c r="RBW11" s="2">
        <f>'[2]RUBRADO generico'!RBW19</f>
        <v>0</v>
      </c>
      <c r="RBX11" s="2">
        <f>'[2]RUBRADO generico'!RBX19</f>
        <v>0</v>
      </c>
      <c r="RBY11" s="2">
        <f>'[2]RUBRADO generico'!RBY19</f>
        <v>0</v>
      </c>
      <c r="RBZ11" s="2">
        <f>'[2]RUBRADO generico'!RBZ19</f>
        <v>0</v>
      </c>
      <c r="RCA11" s="2">
        <f>'[2]RUBRADO generico'!RCA19</f>
        <v>0</v>
      </c>
      <c r="RCB11" s="2">
        <f>'[2]RUBRADO generico'!RCB19</f>
        <v>0</v>
      </c>
      <c r="RCC11" s="2">
        <f>'[2]RUBRADO generico'!RCC19</f>
        <v>0</v>
      </c>
      <c r="RCD11" s="2">
        <f>'[2]RUBRADO generico'!RCD19</f>
        <v>0</v>
      </c>
      <c r="RCE11" s="2">
        <f>'[2]RUBRADO generico'!RCE19</f>
        <v>0</v>
      </c>
      <c r="RCF11" s="2">
        <f>'[2]RUBRADO generico'!RCF19</f>
        <v>0</v>
      </c>
      <c r="RCG11" s="2">
        <f>'[2]RUBRADO generico'!RCG19</f>
        <v>0</v>
      </c>
      <c r="RCH11" s="2">
        <f>'[2]RUBRADO generico'!RCH19</f>
        <v>0</v>
      </c>
      <c r="RCI11" s="2">
        <f>'[2]RUBRADO generico'!RCI19</f>
        <v>0</v>
      </c>
      <c r="RCJ11" s="2">
        <f>'[2]RUBRADO generico'!RCJ19</f>
        <v>0</v>
      </c>
      <c r="RCK11" s="2">
        <f>'[2]RUBRADO generico'!RCK19</f>
        <v>0</v>
      </c>
      <c r="RCL11" s="2">
        <f>'[2]RUBRADO generico'!RCL19</f>
        <v>0</v>
      </c>
      <c r="RCM11" s="2">
        <f>'[2]RUBRADO generico'!RCM19</f>
        <v>0</v>
      </c>
      <c r="RCN11" s="2">
        <f>'[2]RUBRADO generico'!RCN19</f>
        <v>0</v>
      </c>
      <c r="RCO11" s="2">
        <f>'[2]RUBRADO generico'!RCO19</f>
        <v>0</v>
      </c>
      <c r="RCP11" s="2">
        <f>'[2]RUBRADO generico'!RCP19</f>
        <v>0</v>
      </c>
      <c r="RCQ11" s="2">
        <f>'[2]RUBRADO generico'!RCQ19</f>
        <v>0</v>
      </c>
      <c r="RCR11" s="2">
        <f>'[2]RUBRADO generico'!RCR19</f>
        <v>0</v>
      </c>
      <c r="RCS11" s="2">
        <f>'[2]RUBRADO generico'!RCS19</f>
        <v>0</v>
      </c>
      <c r="RCT11" s="2">
        <f>'[2]RUBRADO generico'!RCT19</f>
        <v>0</v>
      </c>
      <c r="RCU11" s="2">
        <f>'[2]RUBRADO generico'!RCU19</f>
        <v>0</v>
      </c>
      <c r="RCV11" s="2">
        <f>'[2]RUBRADO generico'!RCV19</f>
        <v>0</v>
      </c>
      <c r="RCW11" s="2">
        <f>'[2]RUBRADO generico'!RCW19</f>
        <v>0</v>
      </c>
      <c r="RCX11" s="2">
        <f>'[2]RUBRADO generico'!RCX19</f>
        <v>0</v>
      </c>
      <c r="RCY11" s="2">
        <f>'[2]RUBRADO generico'!RCY19</f>
        <v>0</v>
      </c>
      <c r="RCZ11" s="2">
        <f>'[2]RUBRADO generico'!RCZ19</f>
        <v>0</v>
      </c>
      <c r="RDA11" s="2">
        <f>'[2]RUBRADO generico'!RDA19</f>
        <v>0</v>
      </c>
      <c r="RDB11" s="2">
        <f>'[2]RUBRADO generico'!RDB19</f>
        <v>0</v>
      </c>
      <c r="RDC11" s="2">
        <f>'[2]RUBRADO generico'!RDC19</f>
        <v>0</v>
      </c>
      <c r="RDD11" s="2">
        <f>'[2]RUBRADO generico'!RDD19</f>
        <v>0</v>
      </c>
      <c r="RDE11" s="2">
        <f>'[2]RUBRADO generico'!RDE19</f>
        <v>0</v>
      </c>
      <c r="RDF11" s="2">
        <f>'[2]RUBRADO generico'!RDF19</f>
        <v>0</v>
      </c>
      <c r="RDG11" s="2">
        <f>'[2]RUBRADO generico'!RDG19</f>
        <v>0</v>
      </c>
      <c r="RDH11" s="2">
        <f>'[2]RUBRADO generico'!RDH19</f>
        <v>0</v>
      </c>
      <c r="RDI11" s="2">
        <f>'[2]RUBRADO generico'!RDI19</f>
        <v>0</v>
      </c>
      <c r="RDJ11" s="2">
        <f>'[2]RUBRADO generico'!RDJ19</f>
        <v>0</v>
      </c>
      <c r="RDK11" s="2">
        <f>'[2]RUBRADO generico'!RDK19</f>
        <v>0</v>
      </c>
      <c r="RDL11" s="2">
        <f>'[2]RUBRADO generico'!RDL19</f>
        <v>0</v>
      </c>
      <c r="RDM11" s="2">
        <f>'[2]RUBRADO generico'!RDM19</f>
        <v>0</v>
      </c>
      <c r="RDN11" s="2">
        <f>'[2]RUBRADO generico'!RDN19</f>
        <v>0</v>
      </c>
      <c r="RDO11" s="2">
        <f>'[2]RUBRADO generico'!RDO19</f>
        <v>0</v>
      </c>
      <c r="RDP11" s="2">
        <f>'[2]RUBRADO generico'!RDP19</f>
        <v>0</v>
      </c>
      <c r="RDQ11" s="2">
        <f>'[2]RUBRADO generico'!RDQ19</f>
        <v>0</v>
      </c>
      <c r="RDR11" s="2">
        <f>'[2]RUBRADO generico'!RDR19</f>
        <v>0</v>
      </c>
      <c r="RDS11" s="2">
        <f>'[2]RUBRADO generico'!RDS19</f>
        <v>0</v>
      </c>
      <c r="RDT11" s="2">
        <f>'[2]RUBRADO generico'!RDT19</f>
        <v>0</v>
      </c>
      <c r="RDU11" s="2">
        <f>'[2]RUBRADO generico'!RDU19</f>
        <v>0</v>
      </c>
      <c r="RDV11" s="2">
        <f>'[2]RUBRADO generico'!RDV19</f>
        <v>0</v>
      </c>
      <c r="RDW11" s="2">
        <f>'[2]RUBRADO generico'!RDW19</f>
        <v>0</v>
      </c>
      <c r="RDX11" s="2">
        <f>'[2]RUBRADO generico'!RDX19</f>
        <v>0</v>
      </c>
      <c r="RDY11" s="2">
        <f>'[2]RUBRADO generico'!RDY19</f>
        <v>0</v>
      </c>
      <c r="RDZ11" s="2">
        <f>'[2]RUBRADO generico'!RDZ19</f>
        <v>0</v>
      </c>
      <c r="REA11" s="2">
        <f>'[2]RUBRADO generico'!REA19</f>
        <v>0</v>
      </c>
      <c r="REB11" s="2">
        <f>'[2]RUBRADO generico'!REB19</f>
        <v>0</v>
      </c>
      <c r="REC11" s="2">
        <f>'[2]RUBRADO generico'!REC19</f>
        <v>0</v>
      </c>
      <c r="RED11" s="2">
        <f>'[2]RUBRADO generico'!RED19</f>
        <v>0</v>
      </c>
      <c r="REE11" s="2">
        <f>'[2]RUBRADO generico'!REE19</f>
        <v>0</v>
      </c>
      <c r="REF11" s="2">
        <f>'[2]RUBRADO generico'!REF19</f>
        <v>0</v>
      </c>
      <c r="REG11" s="2">
        <f>'[2]RUBRADO generico'!REG19</f>
        <v>0</v>
      </c>
      <c r="REH11" s="2">
        <f>'[2]RUBRADO generico'!REH19</f>
        <v>0</v>
      </c>
      <c r="REI11" s="2">
        <f>'[2]RUBRADO generico'!REI19</f>
        <v>0</v>
      </c>
      <c r="REJ11" s="2">
        <f>'[2]RUBRADO generico'!REJ19</f>
        <v>0</v>
      </c>
      <c r="REK11" s="2">
        <f>'[2]RUBRADO generico'!REK19</f>
        <v>0</v>
      </c>
      <c r="REL11" s="2">
        <f>'[2]RUBRADO generico'!REL19</f>
        <v>0</v>
      </c>
      <c r="REM11" s="2">
        <f>'[2]RUBRADO generico'!REM19</f>
        <v>0</v>
      </c>
      <c r="REN11" s="2">
        <f>'[2]RUBRADO generico'!REN19</f>
        <v>0</v>
      </c>
      <c r="REO11" s="2">
        <f>'[2]RUBRADO generico'!REO19</f>
        <v>0</v>
      </c>
      <c r="REP11" s="2">
        <f>'[2]RUBRADO generico'!REP19</f>
        <v>0</v>
      </c>
      <c r="REQ11" s="2">
        <f>'[2]RUBRADO generico'!REQ19</f>
        <v>0</v>
      </c>
      <c r="RER11" s="2">
        <f>'[2]RUBRADO generico'!RER19</f>
        <v>0</v>
      </c>
      <c r="RES11" s="2">
        <f>'[2]RUBRADO generico'!RES19</f>
        <v>0</v>
      </c>
      <c r="RET11" s="2">
        <f>'[2]RUBRADO generico'!RET19</f>
        <v>0</v>
      </c>
      <c r="REU11" s="2">
        <f>'[2]RUBRADO generico'!REU19</f>
        <v>0</v>
      </c>
      <c r="REV11" s="2">
        <f>'[2]RUBRADO generico'!REV19</f>
        <v>0</v>
      </c>
      <c r="REW11" s="2">
        <f>'[2]RUBRADO generico'!REW19</f>
        <v>0</v>
      </c>
      <c r="REX11" s="2">
        <f>'[2]RUBRADO generico'!REX19</f>
        <v>0</v>
      </c>
      <c r="REY11" s="2">
        <f>'[2]RUBRADO generico'!REY19</f>
        <v>0</v>
      </c>
      <c r="REZ11" s="2">
        <f>'[2]RUBRADO generico'!REZ19</f>
        <v>0</v>
      </c>
      <c r="RFA11" s="2">
        <f>'[2]RUBRADO generico'!RFA19</f>
        <v>0</v>
      </c>
      <c r="RFB11" s="2">
        <f>'[2]RUBRADO generico'!RFB19</f>
        <v>0</v>
      </c>
      <c r="RFC11" s="2">
        <f>'[2]RUBRADO generico'!RFC19</f>
        <v>0</v>
      </c>
      <c r="RFD11" s="2">
        <f>'[2]RUBRADO generico'!RFD19</f>
        <v>0</v>
      </c>
      <c r="RFE11" s="2">
        <f>'[2]RUBRADO generico'!RFE19</f>
        <v>0</v>
      </c>
      <c r="RFF11" s="2">
        <f>'[2]RUBRADO generico'!RFF19</f>
        <v>0</v>
      </c>
      <c r="RFG11" s="2">
        <f>'[2]RUBRADO generico'!RFG19</f>
        <v>0</v>
      </c>
      <c r="RFH11" s="2">
        <f>'[2]RUBRADO generico'!RFH19</f>
        <v>0</v>
      </c>
      <c r="RFI11" s="2">
        <f>'[2]RUBRADO generico'!RFI19</f>
        <v>0</v>
      </c>
      <c r="RFJ11" s="2">
        <f>'[2]RUBRADO generico'!RFJ19</f>
        <v>0</v>
      </c>
      <c r="RFK11" s="2">
        <f>'[2]RUBRADO generico'!RFK19</f>
        <v>0</v>
      </c>
      <c r="RFL11" s="2">
        <f>'[2]RUBRADO generico'!RFL19</f>
        <v>0</v>
      </c>
      <c r="RFM11" s="2">
        <f>'[2]RUBRADO generico'!RFM19</f>
        <v>0</v>
      </c>
      <c r="RFN11" s="2">
        <f>'[2]RUBRADO generico'!RFN19</f>
        <v>0</v>
      </c>
      <c r="RFO11" s="2">
        <f>'[2]RUBRADO generico'!RFO19</f>
        <v>0</v>
      </c>
      <c r="RFP11" s="2">
        <f>'[2]RUBRADO generico'!RFP19</f>
        <v>0</v>
      </c>
      <c r="RFQ11" s="2">
        <f>'[2]RUBRADO generico'!RFQ19</f>
        <v>0</v>
      </c>
      <c r="RFR11" s="2">
        <f>'[2]RUBRADO generico'!RFR19</f>
        <v>0</v>
      </c>
      <c r="RFS11" s="2">
        <f>'[2]RUBRADO generico'!RFS19</f>
        <v>0</v>
      </c>
      <c r="RFT11" s="2">
        <f>'[2]RUBRADO generico'!RFT19</f>
        <v>0</v>
      </c>
      <c r="RFU11" s="2">
        <f>'[2]RUBRADO generico'!RFU19</f>
        <v>0</v>
      </c>
      <c r="RFV11" s="2">
        <f>'[2]RUBRADO generico'!RFV19</f>
        <v>0</v>
      </c>
      <c r="RFW11" s="2">
        <f>'[2]RUBRADO generico'!RFW19</f>
        <v>0</v>
      </c>
      <c r="RFX11" s="2">
        <f>'[2]RUBRADO generico'!RFX19</f>
        <v>0</v>
      </c>
      <c r="RFY11" s="2">
        <f>'[2]RUBRADO generico'!RFY19</f>
        <v>0</v>
      </c>
      <c r="RFZ11" s="2">
        <f>'[2]RUBRADO generico'!RFZ19</f>
        <v>0</v>
      </c>
      <c r="RGA11" s="2">
        <f>'[2]RUBRADO generico'!RGA19</f>
        <v>0</v>
      </c>
      <c r="RGB11" s="2">
        <f>'[2]RUBRADO generico'!RGB19</f>
        <v>0</v>
      </c>
      <c r="RGC11" s="2">
        <f>'[2]RUBRADO generico'!RGC19</f>
        <v>0</v>
      </c>
      <c r="RGD11" s="2">
        <f>'[2]RUBRADO generico'!RGD19</f>
        <v>0</v>
      </c>
      <c r="RGE11" s="2">
        <f>'[2]RUBRADO generico'!RGE19</f>
        <v>0</v>
      </c>
      <c r="RGF11" s="2">
        <f>'[2]RUBRADO generico'!RGF19</f>
        <v>0</v>
      </c>
      <c r="RGG11" s="2">
        <f>'[2]RUBRADO generico'!RGG19</f>
        <v>0</v>
      </c>
      <c r="RGH11" s="2">
        <f>'[2]RUBRADO generico'!RGH19</f>
        <v>0</v>
      </c>
      <c r="RGI11" s="2">
        <f>'[2]RUBRADO generico'!RGI19</f>
        <v>0</v>
      </c>
      <c r="RGJ11" s="2">
        <f>'[2]RUBRADO generico'!RGJ19</f>
        <v>0</v>
      </c>
      <c r="RGK11" s="2">
        <f>'[2]RUBRADO generico'!RGK19</f>
        <v>0</v>
      </c>
      <c r="RGL11" s="2">
        <f>'[2]RUBRADO generico'!RGL19</f>
        <v>0</v>
      </c>
      <c r="RGM11" s="2">
        <f>'[2]RUBRADO generico'!RGM19</f>
        <v>0</v>
      </c>
      <c r="RGN11" s="2">
        <f>'[2]RUBRADO generico'!RGN19</f>
        <v>0</v>
      </c>
      <c r="RGO11" s="2">
        <f>'[2]RUBRADO generico'!RGO19</f>
        <v>0</v>
      </c>
      <c r="RGP11" s="2">
        <f>'[2]RUBRADO generico'!RGP19</f>
        <v>0</v>
      </c>
      <c r="RGQ11" s="2">
        <f>'[2]RUBRADO generico'!RGQ19</f>
        <v>0</v>
      </c>
      <c r="RGR11" s="2">
        <f>'[2]RUBRADO generico'!RGR19</f>
        <v>0</v>
      </c>
      <c r="RGS11" s="2">
        <f>'[2]RUBRADO generico'!RGS19</f>
        <v>0</v>
      </c>
      <c r="RGT11" s="2">
        <f>'[2]RUBRADO generico'!RGT19</f>
        <v>0</v>
      </c>
      <c r="RGU11" s="2">
        <f>'[2]RUBRADO generico'!RGU19</f>
        <v>0</v>
      </c>
      <c r="RGV11" s="2">
        <f>'[2]RUBRADO generico'!RGV19</f>
        <v>0</v>
      </c>
      <c r="RGW11" s="2">
        <f>'[2]RUBRADO generico'!RGW19</f>
        <v>0</v>
      </c>
      <c r="RGX11" s="2">
        <f>'[2]RUBRADO generico'!RGX19</f>
        <v>0</v>
      </c>
      <c r="RGY11" s="2">
        <f>'[2]RUBRADO generico'!RGY19</f>
        <v>0</v>
      </c>
      <c r="RGZ11" s="2">
        <f>'[2]RUBRADO generico'!RGZ19</f>
        <v>0</v>
      </c>
      <c r="RHA11" s="2">
        <f>'[2]RUBRADO generico'!RHA19</f>
        <v>0</v>
      </c>
      <c r="RHB11" s="2">
        <f>'[2]RUBRADO generico'!RHB19</f>
        <v>0</v>
      </c>
      <c r="RHC11" s="2">
        <f>'[2]RUBRADO generico'!RHC19</f>
        <v>0</v>
      </c>
      <c r="RHD11" s="2">
        <f>'[2]RUBRADO generico'!RHD19</f>
        <v>0</v>
      </c>
      <c r="RHE11" s="2">
        <f>'[2]RUBRADO generico'!RHE19</f>
        <v>0</v>
      </c>
      <c r="RHF11" s="2">
        <f>'[2]RUBRADO generico'!RHF19</f>
        <v>0</v>
      </c>
      <c r="RHG11" s="2">
        <f>'[2]RUBRADO generico'!RHG19</f>
        <v>0</v>
      </c>
      <c r="RHH11" s="2">
        <f>'[2]RUBRADO generico'!RHH19</f>
        <v>0</v>
      </c>
      <c r="RHI11" s="2">
        <f>'[2]RUBRADO generico'!RHI19</f>
        <v>0</v>
      </c>
      <c r="RHJ11" s="2">
        <f>'[2]RUBRADO generico'!RHJ19</f>
        <v>0</v>
      </c>
      <c r="RHK11" s="2">
        <f>'[2]RUBRADO generico'!RHK19</f>
        <v>0</v>
      </c>
      <c r="RHL11" s="2">
        <f>'[2]RUBRADO generico'!RHL19</f>
        <v>0</v>
      </c>
      <c r="RHM11" s="2">
        <f>'[2]RUBRADO generico'!RHM19</f>
        <v>0</v>
      </c>
      <c r="RHN11" s="2">
        <f>'[2]RUBRADO generico'!RHN19</f>
        <v>0</v>
      </c>
      <c r="RHO11" s="2">
        <f>'[2]RUBRADO generico'!RHO19</f>
        <v>0</v>
      </c>
      <c r="RHP11" s="2">
        <f>'[2]RUBRADO generico'!RHP19</f>
        <v>0</v>
      </c>
      <c r="RHQ11" s="2">
        <f>'[2]RUBRADO generico'!RHQ19</f>
        <v>0</v>
      </c>
      <c r="RHR11" s="2">
        <f>'[2]RUBRADO generico'!RHR19</f>
        <v>0</v>
      </c>
      <c r="RHS11" s="2">
        <f>'[2]RUBRADO generico'!RHS19</f>
        <v>0</v>
      </c>
      <c r="RHT11" s="2">
        <f>'[2]RUBRADO generico'!RHT19</f>
        <v>0</v>
      </c>
      <c r="RHU11" s="2">
        <f>'[2]RUBRADO generico'!RHU19</f>
        <v>0</v>
      </c>
      <c r="RHV11" s="2">
        <f>'[2]RUBRADO generico'!RHV19</f>
        <v>0</v>
      </c>
      <c r="RHW11" s="2">
        <f>'[2]RUBRADO generico'!RHW19</f>
        <v>0</v>
      </c>
      <c r="RHX11" s="2">
        <f>'[2]RUBRADO generico'!RHX19</f>
        <v>0</v>
      </c>
      <c r="RHY11" s="2">
        <f>'[2]RUBRADO generico'!RHY19</f>
        <v>0</v>
      </c>
      <c r="RHZ11" s="2">
        <f>'[2]RUBRADO generico'!RHZ19</f>
        <v>0</v>
      </c>
      <c r="RIA11" s="2">
        <f>'[2]RUBRADO generico'!RIA19</f>
        <v>0</v>
      </c>
      <c r="RIB11" s="2">
        <f>'[2]RUBRADO generico'!RIB19</f>
        <v>0</v>
      </c>
      <c r="RIC11" s="2">
        <f>'[2]RUBRADO generico'!RIC19</f>
        <v>0</v>
      </c>
      <c r="RID11" s="2">
        <f>'[2]RUBRADO generico'!RID19</f>
        <v>0</v>
      </c>
      <c r="RIE11" s="2">
        <f>'[2]RUBRADO generico'!RIE19</f>
        <v>0</v>
      </c>
      <c r="RIF11" s="2">
        <f>'[2]RUBRADO generico'!RIF19</f>
        <v>0</v>
      </c>
      <c r="RIG11" s="2">
        <f>'[2]RUBRADO generico'!RIG19</f>
        <v>0</v>
      </c>
      <c r="RIH11" s="2">
        <f>'[2]RUBRADO generico'!RIH19</f>
        <v>0</v>
      </c>
      <c r="RII11" s="2">
        <f>'[2]RUBRADO generico'!RII19</f>
        <v>0</v>
      </c>
      <c r="RIJ11" s="2">
        <f>'[2]RUBRADO generico'!RIJ19</f>
        <v>0</v>
      </c>
      <c r="RIK11" s="2">
        <f>'[2]RUBRADO generico'!RIK19</f>
        <v>0</v>
      </c>
      <c r="RIL11" s="2">
        <f>'[2]RUBRADO generico'!RIL19</f>
        <v>0</v>
      </c>
      <c r="RIM11" s="2">
        <f>'[2]RUBRADO generico'!RIM19</f>
        <v>0</v>
      </c>
      <c r="RIN11" s="2">
        <f>'[2]RUBRADO generico'!RIN19</f>
        <v>0</v>
      </c>
      <c r="RIO11" s="2">
        <f>'[2]RUBRADO generico'!RIO19</f>
        <v>0</v>
      </c>
      <c r="RIP11" s="2">
        <f>'[2]RUBRADO generico'!RIP19</f>
        <v>0</v>
      </c>
      <c r="RIQ11" s="2">
        <f>'[2]RUBRADO generico'!RIQ19</f>
        <v>0</v>
      </c>
      <c r="RIR11" s="2">
        <f>'[2]RUBRADO generico'!RIR19</f>
        <v>0</v>
      </c>
      <c r="RIS11" s="2">
        <f>'[2]RUBRADO generico'!RIS19</f>
        <v>0</v>
      </c>
      <c r="RIT11" s="2">
        <f>'[2]RUBRADO generico'!RIT19</f>
        <v>0</v>
      </c>
      <c r="RIU11" s="2">
        <f>'[2]RUBRADO generico'!RIU19</f>
        <v>0</v>
      </c>
      <c r="RIV11" s="2">
        <f>'[2]RUBRADO generico'!RIV19</f>
        <v>0</v>
      </c>
      <c r="RIW11" s="2">
        <f>'[2]RUBRADO generico'!RIW19</f>
        <v>0</v>
      </c>
      <c r="RIX11" s="2">
        <f>'[2]RUBRADO generico'!RIX19</f>
        <v>0</v>
      </c>
      <c r="RIY11" s="2">
        <f>'[2]RUBRADO generico'!RIY19</f>
        <v>0</v>
      </c>
      <c r="RIZ11" s="2">
        <f>'[2]RUBRADO generico'!RIZ19</f>
        <v>0</v>
      </c>
      <c r="RJA11" s="2">
        <f>'[2]RUBRADO generico'!RJA19</f>
        <v>0</v>
      </c>
      <c r="RJB11" s="2">
        <f>'[2]RUBRADO generico'!RJB19</f>
        <v>0</v>
      </c>
      <c r="RJC11" s="2">
        <f>'[2]RUBRADO generico'!RJC19</f>
        <v>0</v>
      </c>
      <c r="RJD11" s="2">
        <f>'[2]RUBRADO generico'!RJD19</f>
        <v>0</v>
      </c>
      <c r="RJE11" s="2">
        <f>'[2]RUBRADO generico'!RJE19</f>
        <v>0</v>
      </c>
      <c r="RJF11" s="2">
        <f>'[2]RUBRADO generico'!RJF19</f>
        <v>0</v>
      </c>
      <c r="RJG11" s="2">
        <f>'[2]RUBRADO generico'!RJG19</f>
        <v>0</v>
      </c>
      <c r="RJH11" s="2">
        <f>'[2]RUBRADO generico'!RJH19</f>
        <v>0</v>
      </c>
      <c r="RJI11" s="2">
        <f>'[2]RUBRADO generico'!RJI19</f>
        <v>0</v>
      </c>
      <c r="RJJ11" s="2">
        <f>'[2]RUBRADO generico'!RJJ19</f>
        <v>0</v>
      </c>
      <c r="RJK11" s="2">
        <f>'[2]RUBRADO generico'!RJK19</f>
        <v>0</v>
      </c>
      <c r="RJL11" s="2">
        <f>'[2]RUBRADO generico'!RJL19</f>
        <v>0</v>
      </c>
      <c r="RJM11" s="2">
        <f>'[2]RUBRADO generico'!RJM19</f>
        <v>0</v>
      </c>
      <c r="RJN11" s="2">
        <f>'[2]RUBRADO generico'!RJN19</f>
        <v>0</v>
      </c>
      <c r="RJO11" s="2">
        <f>'[2]RUBRADO generico'!RJO19</f>
        <v>0</v>
      </c>
      <c r="RJP11" s="2">
        <f>'[2]RUBRADO generico'!RJP19</f>
        <v>0</v>
      </c>
      <c r="RJQ11" s="2">
        <f>'[2]RUBRADO generico'!RJQ19</f>
        <v>0</v>
      </c>
      <c r="RJR11" s="2">
        <f>'[2]RUBRADO generico'!RJR19</f>
        <v>0</v>
      </c>
      <c r="RJS11" s="2">
        <f>'[2]RUBRADO generico'!RJS19</f>
        <v>0</v>
      </c>
      <c r="RJT11" s="2">
        <f>'[2]RUBRADO generico'!RJT19</f>
        <v>0</v>
      </c>
      <c r="RJU11" s="2">
        <f>'[2]RUBRADO generico'!RJU19</f>
        <v>0</v>
      </c>
      <c r="RJV11" s="2">
        <f>'[2]RUBRADO generico'!RJV19</f>
        <v>0</v>
      </c>
      <c r="RJW11" s="2">
        <f>'[2]RUBRADO generico'!RJW19</f>
        <v>0</v>
      </c>
      <c r="RJX11" s="2">
        <f>'[2]RUBRADO generico'!RJX19</f>
        <v>0</v>
      </c>
      <c r="RJY11" s="2">
        <f>'[2]RUBRADO generico'!RJY19</f>
        <v>0</v>
      </c>
      <c r="RJZ11" s="2">
        <f>'[2]RUBRADO generico'!RJZ19</f>
        <v>0</v>
      </c>
      <c r="RKA11" s="2">
        <f>'[2]RUBRADO generico'!RKA19</f>
        <v>0</v>
      </c>
      <c r="RKB11" s="2">
        <f>'[2]RUBRADO generico'!RKB19</f>
        <v>0</v>
      </c>
      <c r="RKC11" s="2">
        <f>'[2]RUBRADO generico'!RKC19</f>
        <v>0</v>
      </c>
      <c r="RKD11" s="2">
        <f>'[2]RUBRADO generico'!RKD19</f>
        <v>0</v>
      </c>
      <c r="RKE11" s="2">
        <f>'[2]RUBRADO generico'!RKE19</f>
        <v>0</v>
      </c>
      <c r="RKF11" s="2">
        <f>'[2]RUBRADO generico'!RKF19</f>
        <v>0</v>
      </c>
      <c r="RKG11" s="2">
        <f>'[2]RUBRADO generico'!RKG19</f>
        <v>0</v>
      </c>
      <c r="RKH11" s="2">
        <f>'[2]RUBRADO generico'!RKH19</f>
        <v>0</v>
      </c>
      <c r="RKI11" s="2">
        <f>'[2]RUBRADO generico'!RKI19</f>
        <v>0</v>
      </c>
      <c r="RKJ11" s="2">
        <f>'[2]RUBRADO generico'!RKJ19</f>
        <v>0</v>
      </c>
      <c r="RKK11" s="2">
        <f>'[2]RUBRADO generico'!RKK19</f>
        <v>0</v>
      </c>
      <c r="RKL11" s="2">
        <f>'[2]RUBRADO generico'!RKL19</f>
        <v>0</v>
      </c>
      <c r="RKM11" s="2">
        <f>'[2]RUBRADO generico'!RKM19</f>
        <v>0</v>
      </c>
      <c r="RKN11" s="2">
        <f>'[2]RUBRADO generico'!RKN19</f>
        <v>0</v>
      </c>
      <c r="RKO11" s="2">
        <f>'[2]RUBRADO generico'!RKO19</f>
        <v>0</v>
      </c>
      <c r="RKP11" s="2">
        <f>'[2]RUBRADO generico'!RKP19</f>
        <v>0</v>
      </c>
      <c r="RKQ11" s="2">
        <f>'[2]RUBRADO generico'!RKQ19</f>
        <v>0</v>
      </c>
      <c r="RKR11" s="2">
        <f>'[2]RUBRADO generico'!RKR19</f>
        <v>0</v>
      </c>
      <c r="RKS11" s="2">
        <f>'[2]RUBRADO generico'!RKS19</f>
        <v>0</v>
      </c>
      <c r="RKT11" s="2">
        <f>'[2]RUBRADO generico'!RKT19</f>
        <v>0</v>
      </c>
      <c r="RKU11" s="2">
        <f>'[2]RUBRADO generico'!RKU19</f>
        <v>0</v>
      </c>
      <c r="RKV11" s="2">
        <f>'[2]RUBRADO generico'!RKV19</f>
        <v>0</v>
      </c>
      <c r="RKW11" s="2">
        <f>'[2]RUBRADO generico'!RKW19</f>
        <v>0</v>
      </c>
      <c r="RKX11" s="2">
        <f>'[2]RUBRADO generico'!RKX19</f>
        <v>0</v>
      </c>
      <c r="RKY11" s="2">
        <f>'[2]RUBRADO generico'!RKY19</f>
        <v>0</v>
      </c>
      <c r="RKZ11" s="2">
        <f>'[2]RUBRADO generico'!RKZ19</f>
        <v>0</v>
      </c>
      <c r="RLA11" s="2">
        <f>'[2]RUBRADO generico'!RLA19</f>
        <v>0</v>
      </c>
      <c r="RLB11" s="2">
        <f>'[2]RUBRADO generico'!RLB19</f>
        <v>0</v>
      </c>
      <c r="RLC11" s="2">
        <f>'[2]RUBRADO generico'!RLC19</f>
        <v>0</v>
      </c>
      <c r="RLD11" s="2">
        <f>'[2]RUBRADO generico'!RLD19</f>
        <v>0</v>
      </c>
      <c r="RLE11" s="2">
        <f>'[2]RUBRADO generico'!RLE19</f>
        <v>0</v>
      </c>
      <c r="RLF11" s="2">
        <f>'[2]RUBRADO generico'!RLF19</f>
        <v>0</v>
      </c>
      <c r="RLG11" s="2">
        <f>'[2]RUBRADO generico'!RLG19</f>
        <v>0</v>
      </c>
      <c r="RLH11" s="2">
        <f>'[2]RUBRADO generico'!RLH19</f>
        <v>0</v>
      </c>
      <c r="RLI11" s="2">
        <f>'[2]RUBRADO generico'!RLI19</f>
        <v>0</v>
      </c>
      <c r="RLJ11" s="2">
        <f>'[2]RUBRADO generico'!RLJ19</f>
        <v>0</v>
      </c>
      <c r="RLK11" s="2">
        <f>'[2]RUBRADO generico'!RLK19</f>
        <v>0</v>
      </c>
      <c r="RLL11" s="2">
        <f>'[2]RUBRADO generico'!RLL19</f>
        <v>0</v>
      </c>
      <c r="RLM11" s="2">
        <f>'[2]RUBRADO generico'!RLM19</f>
        <v>0</v>
      </c>
      <c r="RLN11" s="2">
        <f>'[2]RUBRADO generico'!RLN19</f>
        <v>0</v>
      </c>
      <c r="RLO11" s="2">
        <f>'[2]RUBRADO generico'!RLO19</f>
        <v>0</v>
      </c>
      <c r="RLP11" s="2">
        <f>'[2]RUBRADO generico'!RLP19</f>
        <v>0</v>
      </c>
      <c r="RLQ11" s="2">
        <f>'[2]RUBRADO generico'!RLQ19</f>
        <v>0</v>
      </c>
      <c r="RLR11" s="2">
        <f>'[2]RUBRADO generico'!RLR19</f>
        <v>0</v>
      </c>
      <c r="RLS11" s="2">
        <f>'[2]RUBRADO generico'!RLS19</f>
        <v>0</v>
      </c>
      <c r="RLT11" s="2">
        <f>'[2]RUBRADO generico'!RLT19</f>
        <v>0</v>
      </c>
      <c r="RLU11" s="2">
        <f>'[2]RUBRADO generico'!RLU19</f>
        <v>0</v>
      </c>
      <c r="RLV11" s="2">
        <f>'[2]RUBRADO generico'!RLV19</f>
        <v>0</v>
      </c>
      <c r="RLW11" s="2">
        <f>'[2]RUBRADO generico'!RLW19</f>
        <v>0</v>
      </c>
      <c r="RLX11" s="2">
        <f>'[2]RUBRADO generico'!RLX19</f>
        <v>0</v>
      </c>
      <c r="RLY11" s="2">
        <f>'[2]RUBRADO generico'!RLY19</f>
        <v>0</v>
      </c>
      <c r="RLZ11" s="2">
        <f>'[2]RUBRADO generico'!RLZ19</f>
        <v>0</v>
      </c>
      <c r="RMA11" s="2">
        <f>'[2]RUBRADO generico'!RMA19</f>
        <v>0</v>
      </c>
      <c r="RMB11" s="2">
        <f>'[2]RUBRADO generico'!RMB19</f>
        <v>0</v>
      </c>
      <c r="RMC11" s="2">
        <f>'[2]RUBRADO generico'!RMC19</f>
        <v>0</v>
      </c>
      <c r="RMD11" s="2">
        <f>'[2]RUBRADO generico'!RMD19</f>
        <v>0</v>
      </c>
      <c r="RME11" s="2">
        <f>'[2]RUBRADO generico'!RME19</f>
        <v>0</v>
      </c>
      <c r="RMF11" s="2">
        <f>'[2]RUBRADO generico'!RMF19</f>
        <v>0</v>
      </c>
      <c r="RMG11" s="2">
        <f>'[2]RUBRADO generico'!RMG19</f>
        <v>0</v>
      </c>
      <c r="RMH11" s="2">
        <f>'[2]RUBRADO generico'!RMH19</f>
        <v>0</v>
      </c>
      <c r="RMI11" s="2">
        <f>'[2]RUBRADO generico'!RMI19</f>
        <v>0</v>
      </c>
      <c r="RMJ11" s="2">
        <f>'[2]RUBRADO generico'!RMJ19</f>
        <v>0</v>
      </c>
      <c r="RMK11" s="2">
        <f>'[2]RUBRADO generico'!RMK19</f>
        <v>0</v>
      </c>
      <c r="RML11" s="2">
        <f>'[2]RUBRADO generico'!RML19</f>
        <v>0</v>
      </c>
      <c r="RMM11" s="2">
        <f>'[2]RUBRADO generico'!RMM19</f>
        <v>0</v>
      </c>
      <c r="RMN11" s="2">
        <f>'[2]RUBRADO generico'!RMN19</f>
        <v>0</v>
      </c>
      <c r="RMO11" s="2">
        <f>'[2]RUBRADO generico'!RMO19</f>
        <v>0</v>
      </c>
      <c r="RMP11" s="2">
        <f>'[2]RUBRADO generico'!RMP19</f>
        <v>0</v>
      </c>
      <c r="RMQ11" s="2">
        <f>'[2]RUBRADO generico'!RMQ19</f>
        <v>0</v>
      </c>
      <c r="RMR11" s="2">
        <f>'[2]RUBRADO generico'!RMR19</f>
        <v>0</v>
      </c>
      <c r="RMS11" s="2">
        <f>'[2]RUBRADO generico'!RMS19</f>
        <v>0</v>
      </c>
      <c r="RMT11" s="2">
        <f>'[2]RUBRADO generico'!RMT19</f>
        <v>0</v>
      </c>
      <c r="RMU11" s="2">
        <f>'[2]RUBRADO generico'!RMU19</f>
        <v>0</v>
      </c>
      <c r="RMV11" s="2">
        <f>'[2]RUBRADO generico'!RMV19</f>
        <v>0</v>
      </c>
      <c r="RMW11" s="2">
        <f>'[2]RUBRADO generico'!RMW19</f>
        <v>0</v>
      </c>
      <c r="RMX11" s="2">
        <f>'[2]RUBRADO generico'!RMX19</f>
        <v>0</v>
      </c>
      <c r="RMY11" s="2">
        <f>'[2]RUBRADO generico'!RMY19</f>
        <v>0</v>
      </c>
      <c r="RMZ11" s="2">
        <f>'[2]RUBRADO generico'!RMZ19</f>
        <v>0</v>
      </c>
      <c r="RNA11" s="2">
        <f>'[2]RUBRADO generico'!RNA19</f>
        <v>0</v>
      </c>
      <c r="RNB11" s="2">
        <f>'[2]RUBRADO generico'!RNB19</f>
        <v>0</v>
      </c>
      <c r="RNC11" s="2">
        <f>'[2]RUBRADO generico'!RNC19</f>
        <v>0</v>
      </c>
      <c r="RND11" s="2">
        <f>'[2]RUBRADO generico'!RND19</f>
        <v>0</v>
      </c>
      <c r="RNE11" s="2">
        <f>'[2]RUBRADO generico'!RNE19</f>
        <v>0</v>
      </c>
      <c r="RNF11" s="2">
        <f>'[2]RUBRADO generico'!RNF19</f>
        <v>0</v>
      </c>
      <c r="RNG11" s="2">
        <f>'[2]RUBRADO generico'!RNG19</f>
        <v>0</v>
      </c>
      <c r="RNH11" s="2">
        <f>'[2]RUBRADO generico'!RNH19</f>
        <v>0</v>
      </c>
      <c r="RNI11" s="2">
        <f>'[2]RUBRADO generico'!RNI19</f>
        <v>0</v>
      </c>
      <c r="RNJ11" s="2">
        <f>'[2]RUBRADO generico'!RNJ19</f>
        <v>0</v>
      </c>
      <c r="RNK11" s="2">
        <f>'[2]RUBRADO generico'!RNK19</f>
        <v>0</v>
      </c>
      <c r="RNL11" s="2">
        <f>'[2]RUBRADO generico'!RNL19</f>
        <v>0</v>
      </c>
      <c r="RNM11" s="2">
        <f>'[2]RUBRADO generico'!RNM19</f>
        <v>0</v>
      </c>
      <c r="RNN11" s="2">
        <f>'[2]RUBRADO generico'!RNN19</f>
        <v>0</v>
      </c>
      <c r="RNO11" s="2">
        <f>'[2]RUBRADO generico'!RNO19</f>
        <v>0</v>
      </c>
      <c r="RNP11" s="2">
        <f>'[2]RUBRADO generico'!RNP19</f>
        <v>0</v>
      </c>
      <c r="RNQ11" s="2">
        <f>'[2]RUBRADO generico'!RNQ19</f>
        <v>0</v>
      </c>
      <c r="RNR11" s="2">
        <f>'[2]RUBRADO generico'!RNR19</f>
        <v>0</v>
      </c>
      <c r="RNS11" s="2">
        <f>'[2]RUBRADO generico'!RNS19</f>
        <v>0</v>
      </c>
      <c r="RNT11" s="2">
        <f>'[2]RUBRADO generico'!RNT19</f>
        <v>0</v>
      </c>
      <c r="RNU11" s="2">
        <f>'[2]RUBRADO generico'!RNU19</f>
        <v>0</v>
      </c>
      <c r="RNV11" s="2">
        <f>'[2]RUBRADO generico'!RNV19</f>
        <v>0</v>
      </c>
      <c r="RNW11" s="2">
        <f>'[2]RUBRADO generico'!RNW19</f>
        <v>0</v>
      </c>
      <c r="RNX11" s="2">
        <f>'[2]RUBRADO generico'!RNX19</f>
        <v>0</v>
      </c>
      <c r="RNY11" s="2">
        <f>'[2]RUBRADO generico'!RNY19</f>
        <v>0</v>
      </c>
      <c r="RNZ11" s="2">
        <f>'[2]RUBRADO generico'!RNZ19</f>
        <v>0</v>
      </c>
      <c r="ROA11" s="2">
        <f>'[2]RUBRADO generico'!ROA19</f>
        <v>0</v>
      </c>
      <c r="ROB11" s="2">
        <f>'[2]RUBRADO generico'!ROB19</f>
        <v>0</v>
      </c>
      <c r="ROC11" s="2">
        <f>'[2]RUBRADO generico'!ROC19</f>
        <v>0</v>
      </c>
      <c r="ROD11" s="2">
        <f>'[2]RUBRADO generico'!ROD19</f>
        <v>0</v>
      </c>
      <c r="ROE11" s="2">
        <f>'[2]RUBRADO generico'!ROE19</f>
        <v>0</v>
      </c>
      <c r="ROF11" s="2">
        <f>'[2]RUBRADO generico'!ROF19</f>
        <v>0</v>
      </c>
      <c r="ROG11" s="2">
        <f>'[2]RUBRADO generico'!ROG19</f>
        <v>0</v>
      </c>
      <c r="ROH11" s="2">
        <f>'[2]RUBRADO generico'!ROH19</f>
        <v>0</v>
      </c>
      <c r="ROI11" s="2">
        <f>'[2]RUBRADO generico'!ROI19</f>
        <v>0</v>
      </c>
      <c r="ROJ11" s="2">
        <f>'[2]RUBRADO generico'!ROJ19</f>
        <v>0</v>
      </c>
      <c r="ROK11" s="2">
        <f>'[2]RUBRADO generico'!ROK19</f>
        <v>0</v>
      </c>
      <c r="ROL11" s="2">
        <f>'[2]RUBRADO generico'!ROL19</f>
        <v>0</v>
      </c>
      <c r="ROM11" s="2">
        <f>'[2]RUBRADO generico'!ROM19</f>
        <v>0</v>
      </c>
      <c r="RON11" s="2">
        <f>'[2]RUBRADO generico'!RON19</f>
        <v>0</v>
      </c>
      <c r="ROO11" s="2">
        <f>'[2]RUBRADO generico'!ROO19</f>
        <v>0</v>
      </c>
      <c r="ROP11" s="2">
        <f>'[2]RUBRADO generico'!ROP19</f>
        <v>0</v>
      </c>
      <c r="ROQ11" s="2">
        <f>'[2]RUBRADO generico'!ROQ19</f>
        <v>0</v>
      </c>
      <c r="ROR11" s="2">
        <f>'[2]RUBRADO generico'!ROR19</f>
        <v>0</v>
      </c>
      <c r="ROS11" s="2">
        <f>'[2]RUBRADO generico'!ROS19</f>
        <v>0</v>
      </c>
      <c r="ROT11" s="2">
        <f>'[2]RUBRADO generico'!ROT19</f>
        <v>0</v>
      </c>
      <c r="ROU11" s="2">
        <f>'[2]RUBRADO generico'!ROU19</f>
        <v>0</v>
      </c>
      <c r="ROV11" s="2">
        <f>'[2]RUBRADO generico'!ROV19</f>
        <v>0</v>
      </c>
      <c r="ROW11" s="2">
        <f>'[2]RUBRADO generico'!ROW19</f>
        <v>0</v>
      </c>
      <c r="ROX11" s="2">
        <f>'[2]RUBRADO generico'!ROX19</f>
        <v>0</v>
      </c>
      <c r="ROY11" s="2">
        <f>'[2]RUBRADO generico'!ROY19</f>
        <v>0</v>
      </c>
      <c r="ROZ11" s="2">
        <f>'[2]RUBRADO generico'!ROZ19</f>
        <v>0</v>
      </c>
      <c r="RPA11" s="2">
        <f>'[2]RUBRADO generico'!RPA19</f>
        <v>0</v>
      </c>
      <c r="RPB11" s="2">
        <f>'[2]RUBRADO generico'!RPB19</f>
        <v>0</v>
      </c>
      <c r="RPC11" s="2">
        <f>'[2]RUBRADO generico'!RPC19</f>
        <v>0</v>
      </c>
      <c r="RPD11" s="2">
        <f>'[2]RUBRADO generico'!RPD19</f>
        <v>0</v>
      </c>
      <c r="RPE11" s="2">
        <f>'[2]RUBRADO generico'!RPE19</f>
        <v>0</v>
      </c>
      <c r="RPF11" s="2">
        <f>'[2]RUBRADO generico'!RPF19</f>
        <v>0</v>
      </c>
      <c r="RPG11" s="2">
        <f>'[2]RUBRADO generico'!RPG19</f>
        <v>0</v>
      </c>
      <c r="RPH11" s="2">
        <f>'[2]RUBRADO generico'!RPH19</f>
        <v>0</v>
      </c>
      <c r="RPI11" s="2">
        <f>'[2]RUBRADO generico'!RPI19</f>
        <v>0</v>
      </c>
      <c r="RPJ11" s="2">
        <f>'[2]RUBRADO generico'!RPJ19</f>
        <v>0</v>
      </c>
      <c r="RPK11" s="2">
        <f>'[2]RUBRADO generico'!RPK19</f>
        <v>0</v>
      </c>
      <c r="RPL11" s="2">
        <f>'[2]RUBRADO generico'!RPL19</f>
        <v>0</v>
      </c>
      <c r="RPM11" s="2">
        <f>'[2]RUBRADO generico'!RPM19</f>
        <v>0</v>
      </c>
      <c r="RPN11" s="2">
        <f>'[2]RUBRADO generico'!RPN19</f>
        <v>0</v>
      </c>
      <c r="RPO11" s="2">
        <f>'[2]RUBRADO generico'!RPO19</f>
        <v>0</v>
      </c>
      <c r="RPP11" s="2">
        <f>'[2]RUBRADO generico'!RPP19</f>
        <v>0</v>
      </c>
      <c r="RPQ11" s="2">
        <f>'[2]RUBRADO generico'!RPQ19</f>
        <v>0</v>
      </c>
      <c r="RPR11" s="2">
        <f>'[2]RUBRADO generico'!RPR19</f>
        <v>0</v>
      </c>
      <c r="RPS11" s="2">
        <f>'[2]RUBRADO generico'!RPS19</f>
        <v>0</v>
      </c>
      <c r="RPT11" s="2">
        <f>'[2]RUBRADO generico'!RPT19</f>
        <v>0</v>
      </c>
      <c r="RPU11" s="2">
        <f>'[2]RUBRADO generico'!RPU19</f>
        <v>0</v>
      </c>
      <c r="RPV11" s="2">
        <f>'[2]RUBRADO generico'!RPV19</f>
        <v>0</v>
      </c>
      <c r="RPW11" s="2">
        <f>'[2]RUBRADO generico'!RPW19</f>
        <v>0</v>
      </c>
      <c r="RPX11" s="2">
        <f>'[2]RUBRADO generico'!RPX19</f>
        <v>0</v>
      </c>
      <c r="RPY11" s="2">
        <f>'[2]RUBRADO generico'!RPY19</f>
        <v>0</v>
      </c>
      <c r="RPZ11" s="2">
        <f>'[2]RUBRADO generico'!RPZ19</f>
        <v>0</v>
      </c>
      <c r="RQA11" s="2">
        <f>'[2]RUBRADO generico'!RQA19</f>
        <v>0</v>
      </c>
      <c r="RQB11" s="2">
        <f>'[2]RUBRADO generico'!RQB19</f>
        <v>0</v>
      </c>
      <c r="RQC11" s="2">
        <f>'[2]RUBRADO generico'!RQC19</f>
        <v>0</v>
      </c>
      <c r="RQD11" s="2">
        <f>'[2]RUBRADO generico'!RQD19</f>
        <v>0</v>
      </c>
      <c r="RQE11" s="2">
        <f>'[2]RUBRADO generico'!RQE19</f>
        <v>0</v>
      </c>
      <c r="RQF11" s="2">
        <f>'[2]RUBRADO generico'!RQF19</f>
        <v>0</v>
      </c>
      <c r="RQG11" s="2">
        <f>'[2]RUBRADO generico'!RQG19</f>
        <v>0</v>
      </c>
      <c r="RQH11" s="2">
        <f>'[2]RUBRADO generico'!RQH19</f>
        <v>0</v>
      </c>
      <c r="RQI11" s="2">
        <f>'[2]RUBRADO generico'!RQI19</f>
        <v>0</v>
      </c>
      <c r="RQJ11" s="2">
        <f>'[2]RUBRADO generico'!RQJ19</f>
        <v>0</v>
      </c>
      <c r="RQK11" s="2">
        <f>'[2]RUBRADO generico'!RQK19</f>
        <v>0</v>
      </c>
      <c r="RQL11" s="2">
        <f>'[2]RUBRADO generico'!RQL19</f>
        <v>0</v>
      </c>
      <c r="RQM11" s="2">
        <f>'[2]RUBRADO generico'!RQM19</f>
        <v>0</v>
      </c>
      <c r="RQN11" s="2">
        <f>'[2]RUBRADO generico'!RQN19</f>
        <v>0</v>
      </c>
      <c r="RQO11" s="2">
        <f>'[2]RUBRADO generico'!RQO19</f>
        <v>0</v>
      </c>
      <c r="RQP11" s="2">
        <f>'[2]RUBRADO generico'!RQP19</f>
        <v>0</v>
      </c>
      <c r="RQQ11" s="2">
        <f>'[2]RUBRADO generico'!RQQ19</f>
        <v>0</v>
      </c>
      <c r="RQR11" s="2">
        <f>'[2]RUBRADO generico'!RQR19</f>
        <v>0</v>
      </c>
      <c r="RQS11" s="2">
        <f>'[2]RUBRADO generico'!RQS19</f>
        <v>0</v>
      </c>
      <c r="RQT11" s="2">
        <f>'[2]RUBRADO generico'!RQT19</f>
        <v>0</v>
      </c>
      <c r="RQU11" s="2">
        <f>'[2]RUBRADO generico'!RQU19</f>
        <v>0</v>
      </c>
      <c r="RQV11" s="2">
        <f>'[2]RUBRADO generico'!RQV19</f>
        <v>0</v>
      </c>
      <c r="RQW11" s="2">
        <f>'[2]RUBRADO generico'!RQW19</f>
        <v>0</v>
      </c>
      <c r="RQX11" s="2">
        <f>'[2]RUBRADO generico'!RQX19</f>
        <v>0</v>
      </c>
      <c r="RQY11" s="2">
        <f>'[2]RUBRADO generico'!RQY19</f>
        <v>0</v>
      </c>
      <c r="RQZ11" s="2">
        <f>'[2]RUBRADO generico'!RQZ19</f>
        <v>0</v>
      </c>
      <c r="RRA11" s="2">
        <f>'[2]RUBRADO generico'!RRA19</f>
        <v>0</v>
      </c>
      <c r="RRB11" s="2">
        <f>'[2]RUBRADO generico'!RRB19</f>
        <v>0</v>
      </c>
      <c r="RRC11" s="2">
        <f>'[2]RUBRADO generico'!RRC19</f>
        <v>0</v>
      </c>
      <c r="RRD11" s="2">
        <f>'[2]RUBRADO generico'!RRD19</f>
        <v>0</v>
      </c>
      <c r="RRE11" s="2">
        <f>'[2]RUBRADO generico'!RRE19</f>
        <v>0</v>
      </c>
      <c r="RRF11" s="2">
        <f>'[2]RUBRADO generico'!RRF19</f>
        <v>0</v>
      </c>
      <c r="RRG11" s="2">
        <f>'[2]RUBRADO generico'!RRG19</f>
        <v>0</v>
      </c>
      <c r="RRH11" s="2">
        <f>'[2]RUBRADO generico'!RRH19</f>
        <v>0</v>
      </c>
      <c r="RRI11" s="2">
        <f>'[2]RUBRADO generico'!RRI19</f>
        <v>0</v>
      </c>
      <c r="RRJ11" s="2">
        <f>'[2]RUBRADO generico'!RRJ19</f>
        <v>0</v>
      </c>
      <c r="RRK11" s="2">
        <f>'[2]RUBRADO generico'!RRK19</f>
        <v>0</v>
      </c>
      <c r="RRL11" s="2">
        <f>'[2]RUBRADO generico'!RRL19</f>
        <v>0</v>
      </c>
      <c r="RRM11" s="2">
        <f>'[2]RUBRADO generico'!RRM19</f>
        <v>0</v>
      </c>
      <c r="RRN11" s="2">
        <f>'[2]RUBRADO generico'!RRN19</f>
        <v>0</v>
      </c>
      <c r="RRO11" s="2">
        <f>'[2]RUBRADO generico'!RRO19</f>
        <v>0</v>
      </c>
      <c r="RRP11" s="2">
        <f>'[2]RUBRADO generico'!RRP19</f>
        <v>0</v>
      </c>
      <c r="RRQ11" s="2">
        <f>'[2]RUBRADO generico'!RRQ19</f>
        <v>0</v>
      </c>
      <c r="RRR11" s="2">
        <f>'[2]RUBRADO generico'!RRR19</f>
        <v>0</v>
      </c>
      <c r="RRS11" s="2">
        <f>'[2]RUBRADO generico'!RRS19</f>
        <v>0</v>
      </c>
      <c r="RRT11" s="2">
        <f>'[2]RUBRADO generico'!RRT19</f>
        <v>0</v>
      </c>
      <c r="RRU11" s="2">
        <f>'[2]RUBRADO generico'!RRU19</f>
        <v>0</v>
      </c>
      <c r="RRV11" s="2">
        <f>'[2]RUBRADO generico'!RRV19</f>
        <v>0</v>
      </c>
      <c r="RRW11" s="2">
        <f>'[2]RUBRADO generico'!RRW19</f>
        <v>0</v>
      </c>
      <c r="RRX11" s="2">
        <f>'[2]RUBRADO generico'!RRX19</f>
        <v>0</v>
      </c>
      <c r="RRY11" s="2">
        <f>'[2]RUBRADO generico'!RRY19</f>
        <v>0</v>
      </c>
      <c r="RRZ11" s="2">
        <f>'[2]RUBRADO generico'!RRZ19</f>
        <v>0</v>
      </c>
      <c r="RSA11" s="2">
        <f>'[2]RUBRADO generico'!RSA19</f>
        <v>0</v>
      </c>
      <c r="RSB11" s="2">
        <f>'[2]RUBRADO generico'!RSB19</f>
        <v>0</v>
      </c>
      <c r="RSC11" s="2">
        <f>'[2]RUBRADO generico'!RSC19</f>
        <v>0</v>
      </c>
      <c r="RSD11" s="2">
        <f>'[2]RUBRADO generico'!RSD19</f>
        <v>0</v>
      </c>
      <c r="RSE11" s="2">
        <f>'[2]RUBRADO generico'!RSE19</f>
        <v>0</v>
      </c>
      <c r="RSF11" s="2">
        <f>'[2]RUBRADO generico'!RSF19</f>
        <v>0</v>
      </c>
      <c r="RSG11" s="2">
        <f>'[2]RUBRADO generico'!RSG19</f>
        <v>0</v>
      </c>
      <c r="RSH11" s="2">
        <f>'[2]RUBRADO generico'!RSH19</f>
        <v>0</v>
      </c>
      <c r="RSI11" s="2">
        <f>'[2]RUBRADO generico'!RSI19</f>
        <v>0</v>
      </c>
      <c r="RSJ11" s="2">
        <f>'[2]RUBRADO generico'!RSJ19</f>
        <v>0</v>
      </c>
      <c r="RSK11" s="2">
        <f>'[2]RUBRADO generico'!RSK19</f>
        <v>0</v>
      </c>
      <c r="RSL11" s="2">
        <f>'[2]RUBRADO generico'!RSL19</f>
        <v>0</v>
      </c>
      <c r="RSM11" s="2">
        <f>'[2]RUBRADO generico'!RSM19</f>
        <v>0</v>
      </c>
      <c r="RSN11" s="2">
        <f>'[2]RUBRADO generico'!RSN19</f>
        <v>0</v>
      </c>
      <c r="RSO11" s="2">
        <f>'[2]RUBRADO generico'!RSO19</f>
        <v>0</v>
      </c>
      <c r="RSP11" s="2">
        <f>'[2]RUBRADO generico'!RSP19</f>
        <v>0</v>
      </c>
      <c r="RSQ11" s="2">
        <f>'[2]RUBRADO generico'!RSQ19</f>
        <v>0</v>
      </c>
      <c r="RSR11" s="2">
        <f>'[2]RUBRADO generico'!RSR19</f>
        <v>0</v>
      </c>
      <c r="RSS11" s="2">
        <f>'[2]RUBRADO generico'!RSS19</f>
        <v>0</v>
      </c>
      <c r="RST11" s="2">
        <f>'[2]RUBRADO generico'!RST19</f>
        <v>0</v>
      </c>
      <c r="RSU11" s="2">
        <f>'[2]RUBRADO generico'!RSU19</f>
        <v>0</v>
      </c>
      <c r="RSV11" s="2">
        <f>'[2]RUBRADO generico'!RSV19</f>
        <v>0</v>
      </c>
      <c r="RSW11" s="2">
        <f>'[2]RUBRADO generico'!RSW19</f>
        <v>0</v>
      </c>
      <c r="RSX11" s="2">
        <f>'[2]RUBRADO generico'!RSX19</f>
        <v>0</v>
      </c>
      <c r="RSY11" s="2">
        <f>'[2]RUBRADO generico'!RSY19</f>
        <v>0</v>
      </c>
      <c r="RSZ11" s="2">
        <f>'[2]RUBRADO generico'!RSZ19</f>
        <v>0</v>
      </c>
      <c r="RTA11" s="2">
        <f>'[2]RUBRADO generico'!RTA19</f>
        <v>0</v>
      </c>
      <c r="RTB11" s="2">
        <f>'[2]RUBRADO generico'!RTB19</f>
        <v>0</v>
      </c>
      <c r="RTC11" s="2">
        <f>'[2]RUBRADO generico'!RTC19</f>
        <v>0</v>
      </c>
      <c r="RTD11" s="2">
        <f>'[2]RUBRADO generico'!RTD19</f>
        <v>0</v>
      </c>
      <c r="RTE11" s="2">
        <f>'[2]RUBRADO generico'!RTE19</f>
        <v>0</v>
      </c>
      <c r="RTF11" s="2">
        <f>'[2]RUBRADO generico'!RTF19</f>
        <v>0</v>
      </c>
      <c r="RTG11" s="2">
        <f>'[2]RUBRADO generico'!RTG19</f>
        <v>0</v>
      </c>
      <c r="RTH11" s="2">
        <f>'[2]RUBRADO generico'!RTH19</f>
        <v>0</v>
      </c>
      <c r="RTI11" s="2">
        <f>'[2]RUBRADO generico'!RTI19</f>
        <v>0</v>
      </c>
      <c r="RTJ11" s="2">
        <f>'[2]RUBRADO generico'!RTJ19</f>
        <v>0</v>
      </c>
      <c r="RTK11" s="2">
        <f>'[2]RUBRADO generico'!RTK19</f>
        <v>0</v>
      </c>
      <c r="RTL11" s="2">
        <f>'[2]RUBRADO generico'!RTL19</f>
        <v>0</v>
      </c>
      <c r="RTM11" s="2">
        <f>'[2]RUBRADO generico'!RTM19</f>
        <v>0</v>
      </c>
      <c r="RTN11" s="2">
        <f>'[2]RUBRADO generico'!RTN19</f>
        <v>0</v>
      </c>
      <c r="RTO11" s="2">
        <f>'[2]RUBRADO generico'!RTO19</f>
        <v>0</v>
      </c>
      <c r="RTP11" s="2">
        <f>'[2]RUBRADO generico'!RTP19</f>
        <v>0</v>
      </c>
      <c r="RTQ11" s="2">
        <f>'[2]RUBRADO generico'!RTQ19</f>
        <v>0</v>
      </c>
      <c r="RTR11" s="2">
        <f>'[2]RUBRADO generico'!RTR19</f>
        <v>0</v>
      </c>
      <c r="RTS11" s="2">
        <f>'[2]RUBRADO generico'!RTS19</f>
        <v>0</v>
      </c>
      <c r="RTT11" s="2">
        <f>'[2]RUBRADO generico'!RTT19</f>
        <v>0</v>
      </c>
      <c r="RTU11" s="2">
        <f>'[2]RUBRADO generico'!RTU19</f>
        <v>0</v>
      </c>
      <c r="RTV11" s="2">
        <f>'[2]RUBRADO generico'!RTV19</f>
        <v>0</v>
      </c>
      <c r="RTW11" s="2">
        <f>'[2]RUBRADO generico'!RTW19</f>
        <v>0</v>
      </c>
      <c r="RTX11" s="2">
        <f>'[2]RUBRADO generico'!RTX19</f>
        <v>0</v>
      </c>
      <c r="RTY11" s="2">
        <f>'[2]RUBRADO generico'!RTY19</f>
        <v>0</v>
      </c>
      <c r="RTZ11" s="2">
        <f>'[2]RUBRADO generico'!RTZ19</f>
        <v>0</v>
      </c>
      <c r="RUA11" s="2">
        <f>'[2]RUBRADO generico'!RUA19</f>
        <v>0</v>
      </c>
      <c r="RUB11" s="2">
        <f>'[2]RUBRADO generico'!RUB19</f>
        <v>0</v>
      </c>
      <c r="RUC11" s="2">
        <f>'[2]RUBRADO generico'!RUC19</f>
        <v>0</v>
      </c>
      <c r="RUD11" s="2">
        <f>'[2]RUBRADO generico'!RUD19</f>
        <v>0</v>
      </c>
      <c r="RUE11" s="2">
        <f>'[2]RUBRADO generico'!RUE19</f>
        <v>0</v>
      </c>
      <c r="RUF11" s="2">
        <f>'[2]RUBRADO generico'!RUF19</f>
        <v>0</v>
      </c>
      <c r="RUG11" s="2">
        <f>'[2]RUBRADO generico'!RUG19</f>
        <v>0</v>
      </c>
      <c r="RUH11" s="2">
        <f>'[2]RUBRADO generico'!RUH19</f>
        <v>0</v>
      </c>
      <c r="RUI11" s="2">
        <f>'[2]RUBRADO generico'!RUI19</f>
        <v>0</v>
      </c>
      <c r="RUJ11" s="2">
        <f>'[2]RUBRADO generico'!RUJ19</f>
        <v>0</v>
      </c>
      <c r="RUK11" s="2">
        <f>'[2]RUBRADO generico'!RUK19</f>
        <v>0</v>
      </c>
      <c r="RUL11" s="2">
        <f>'[2]RUBRADO generico'!RUL19</f>
        <v>0</v>
      </c>
      <c r="RUM11" s="2">
        <f>'[2]RUBRADO generico'!RUM19</f>
        <v>0</v>
      </c>
      <c r="RUN11" s="2">
        <f>'[2]RUBRADO generico'!RUN19</f>
        <v>0</v>
      </c>
      <c r="RUO11" s="2">
        <f>'[2]RUBRADO generico'!RUO19</f>
        <v>0</v>
      </c>
      <c r="RUP11" s="2">
        <f>'[2]RUBRADO generico'!RUP19</f>
        <v>0</v>
      </c>
      <c r="RUQ11" s="2">
        <f>'[2]RUBRADO generico'!RUQ19</f>
        <v>0</v>
      </c>
      <c r="RUR11" s="2">
        <f>'[2]RUBRADO generico'!RUR19</f>
        <v>0</v>
      </c>
      <c r="RUS11" s="2">
        <f>'[2]RUBRADO generico'!RUS19</f>
        <v>0</v>
      </c>
      <c r="RUT11" s="2">
        <f>'[2]RUBRADO generico'!RUT19</f>
        <v>0</v>
      </c>
      <c r="RUU11" s="2">
        <f>'[2]RUBRADO generico'!RUU19</f>
        <v>0</v>
      </c>
      <c r="RUV11" s="2">
        <f>'[2]RUBRADO generico'!RUV19</f>
        <v>0</v>
      </c>
      <c r="RUW11" s="2">
        <f>'[2]RUBRADO generico'!RUW19</f>
        <v>0</v>
      </c>
      <c r="RUX11" s="2">
        <f>'[2]RUBRADO generico'!RUX19</f>
        <v>0</v>
      </c>
      <c r="RUY11" s="2">
        <f>'[2]RUBRADO generico'!RUY19</f>
        <v>0</v>
      </c>
      <c r="RUZ11" s="2">
        <f>'[2]RUBRADO generico'!RUZ19</f>
        <v>0</v>
      </c>
      <c r="RVA11" s="2">
        <f>'[2]RUBRADO generico'!RVA19</f>
        <v>0</v>
      </c>
      <c r="RVB11" s="2">
        <f>'[2]RUBRADO generico'!RVB19</f>
        <v>0</v>
      </c>
      <c r="RVC11" s="2">
        <f>'[2]RUBRADO generico'!RVC19</f>
        <v>0</v>
      </c>
      <c r="RVD11" s="2">
        <f>'[2]RUBRADO generico'!RVD19</f>
        <v>0</v>
      </c>
      <c r="RVE11" s="2">
        <f>'[2]RUBRADO generico'!RVE19</f>
        <v>0</v>
      </c>
      <c r="RVF11" s="2">
        <f>'[2]RUBRADO generico'!RVF19</f>
        <v>0</v>
      </c>
      <c r="RVG11" s="2">
        <f>'[2]RUBRADO generico'!RVG19</f>
        <v>0</v>
      </c>
      <c r="RVH11" s="2">
        <f>'[2]RUBRADO generico'!RVH19</f>
        <v>0</v>
      </c>
      <c r="RVI11" s="2">
        <f>'[2]RUBRADO generico'!RVI19</f>
        <v>0</v>
      </c>
      <c r="RVJ11" s="2">
        <f>'[2]RUBRADO generico'!RVJ19</f>
        <v>0</v>
      </c>
      <c r="RVK11" s="2">
        <f>'[2]RUBRADO generico'!RVK19</f>
        <v>0</v>
      </c>
      <c r="RVL11" s="2">
        <f>'[2]RUBRADO generico'!RVL19</f>
        <v>0</v>
      </c>
      <c r="RVM11" s="2">
        <f>'[2]RUBRADO generico'!RVM19</f>
        <v>0</v>
      </c>
      <c r="RVN11" s="2">
        <f>'[2]RUBRADO generico'!RVN19</f>
        <v>0</v>
      </c>
      <c r="RVO11" s="2">
        <f>'[2]RUBRADO generico'!RVO19</f>
        <v>0</v>
      </c>
      <c r="RVP11" s="2">
        <f>'[2]RUBRADO generico'!RVP19</f>
        <v>0</v>
      </c>
      <c r="RVQ11" s="2">
        <f>'[2]RUBRADO generico'!RVQ19</f>
        <v>0</v>
      </c>
      <c r="RVR11" s="2">
        <f>'[2]RUBRADO generico'!RVR19</f>
        <v>0</v>
      </c>
      <c r="RVS11" s="2">
        <f>'[2]RUBRADO generico'!RVS19</f>
        <v>0</v>
      </c>
      <c r="RVT11" s="2">
        <f>'[2]RUBRADO generico'!RVT19</f>
        <v>0</v>
      </c>
      <c r="RVU11" s="2">
        <f>'[2]RUBRADO generico'!RVU19</f>
        <v>0</v>
      </c>
      <c r="RVV11" s="2">
        <f>'[2]RUBRADO generico'!RVV19</f>
        <v>0</v>
      </c>
      <c r="RVW11" s="2">
        <f>'[2]RUBRADO generico'!RVW19</f>
        <v>0</v>
      </c>
      <c r="RVX11" s="2">
        <f>'[2]RUBRADO generico'!RVX19</f>
        <v>0</v>
      </c>
      <c r="RVY11" s="2">
        <f>'[2]RUBRADO generico'!RVY19</f>
        <v>0</v>
      </c>
      <c r="RVZ11" s="2">
        <f>'[2]RUBRADO generico'!RVZ19</f>
        <v>0</v>
      </c>
      <c r="RWA11" s="2">
        <f>'[2]RUBRADO generico'!RWA19</f>
        <v>0</v>
      </c>
      <c r="RWB11" s="2">
        <f>'[2]RUBRADO generico'!RWB19</f>
        <v>0</v>
      </c>
      <c r="RWC11" s="2">
        <f>'[2]RUBRADO generico'!RWC19</f>
        <v>0</v>
      </c>
      <c r="RWD11" s="2">
        <f>'[2]RUBRADO generico'!RWD19</f>
        <v>0</v>
      </c>
      <c r="RWE11" s="2">
        <f>'[2]RUBRADO generico'!RWE19</f>
        <v>0</v>
      </c>
      <c r="RWF11" s="2">
        <f>'[2]RUBRADO generico'!RWF19</f>
        <v>0</v>
      </c>
      <c r="RWG11" s="2">
        <f>'[2]RUBRADO generico'!RWG19</f>
        <v>0</v>
      </c>
      <c r="RWH11" s="2">
        <f>'[2]RUBRADO generico'!RWH19</f>
        <v>0</v>
      </c>
      <c r="RWI11" s="2">
        <f>'[2]RUBRADO generico'!RWI19</f>
        <v>0</v>
      </c>
      <c r="RWJ11" s="2">
        <f>'[2]RUBRADO generico'!RWJ19</f>
        <v>0</v>
      </c>
      <c r="RWK11" s="2">
        <f>'[2]RUBRADO generico'!RWK19</f>
        <v>0</v>
      </c>
      <c r="RWL11" s="2">
        <f>'[2]RUBRADO generico'!RWL19</f>
        <v>0</v>
      </c>
      <c r="RWM11" s="2">
        <f>'[2]RUBRADO generico'!RWM19</f>
        <v>0</v>
      </c>
      <c r="RWN11" s="2">
        <f>'[2]RUBRADO generico'!RWN19</f>
        <v>0</v>
      </c>
      <c r="RWO11" s="2">
        <f>'[2]RUBRADO generico'!RWO19</f>
        <v>0</v>
      </c>
      <c r="RWP11" s="2">
        <f>'[2]RUBRADO generico'!RWP19</f>
        <v>0</v>
      </c>
      <c r="RWQ11" s="2">
        <f>'[2]RUBRADO generico'!RWQ19</f>
        <v>0</v>
      </c>
      <c r="RWR11" s="2">
        <f>'[2]RUBRADO generico'!RWR19</f>
        <v>0</v>
      </c>
      <c r="RWS11" s="2">
        <f>'[2]RUBRADO generico'!RWS19</f>
        <v>0</v>
      </c>
      <c r="RWT11" s="2">
        <f>'[2]RUBRADO generico'!RWT19</f>
        <v>0</v>
      </c>
      <c r="RWU11" s="2">
        <f>'[2]RUBRADO generico'!RWU19</f>
        <v>0</v>
      </c>
      <c r="RWV11" s="2">
        <f>'[2]RUBRADO generico'!RWV19</f>
        <v>0</v>
      </c>
      <c r="RWW11" s="2">
        <f>'[2]RUBRADO generico'!RWW19</f>
        <v>0</v>
      </c>
      <c r="RWX11" s="2">
        <f>'[2]RUBRADO generico'!RWX19</f>
        <v>0</v>
      </c>
      <c r="RWY11" s="2">
        <f>'[2]RUBRADO generico'!RWY19</f>
        <v>0</v>
      </c>
      <c r="RWZ11" s="2">
        <f>'[2]RUBRADO generico'!RWZ19</f>
        <v>0</v>
      </c>
      <c r="RXA11" s="2">
        <f>'[2]RUBRADO generico'!RXA19</f>
        <v>0</v>
      </c>
      <c r="RXB11" s="2">
        <f>'[2]RUBRADO generico'!RXB19</f>
        <v>0</v>
      </c>
      <c r="RXC11" s="2">
        <f>'[2]RUBRADO generico'!RXC19</f>
        <v>0</v>
      </c>
      <c r="RXD11" s="2">
        <f>'[2]RUBRADO generico'!RXD19</f>
        <v>0</v>
      </c>
      <c r="RXE11" s="2">
        <f>'[2]RUBRADO generico'!RXE19</f>
        <v>0</v>
      </c>
      <c r="RXF11" s="2">
        <f>'[2]RUBRADO generico'!RXF19</f>
        <v>0</v>
      </c>
      <c r="RXG11" s="2">
        <f>'[2]RUBRADO generico'!RXG19</f>
        <v>0</v>
      </c>
      <c r="RXH11" s="2">
        <f>'[2]RUBRADO generico'!RXH19</f>
        <v>0</v>
      </c>
      <c r="RXI11" s="2">
        <f>'[2]RUBRADO generico'!RXI19</f>
        <v>0</v>
      </c>
      <c r="RXJ11" s="2">
        <f>'[2]RUBRADO generico'!RXJ19</f>
        <v>0</v>
      </c>
      <c r="RXK11" s="2">
        <f>'[2]RUBRADO generico'!RXK19</f>
        <v>0</v>
      </c>
      <c r="RXL11" s="2">
        <f>'[2]RUBRADO generico'!RXL19</f>
        <v>0</v>
      </c>
      <c r="RXM11" s="2">
        <f>'[2]RUBRADO generico'!RXM19</f>
        <v>0</v>
      </c>
      <c r="RXN11" s="2">
        <f>'[2]RUBRADO generico'!RXN19</f>
        <v>0</v>
      </c>
      <c r="RXO11" s="2">
        <f>'[2]RUBRADO generico'!RXO19</f>
        <v>0</v>
      </c>
      <c r="RXP11" s="2">
        <f>'[2]RUBRADO generico'!RXP19</f>
        <v>0</v>
      </c>
      <c r="RXQ11" s="2">
        <f>'[2]RUBRADO generico'!RXQ19</f>
        <v>0</v>
      </c>
      <c r="RXR11" s="2">
        <f>'[2]RUBRADO generico'!RXR19</f>
        <v>0</v>
      </c>
      <c r="RXS11" s="2">
        <f>'[2]RUBRADO generico'!RXS19</f>
        <v>0</v>
      </c>
      <c r="RXT11" s="2">
        <f>'[2]RUBRADO generico'!RXT19</f>
        <v>0</v>
      </c>
      <c r="RXU11" s="2">
        <f>'[2]RUBRADO generico'!RXU19</f>
        <v>0</v>
      </c>
      <c r="RXV11" s="2">
        <f>'[2]RUBRADO generico'!RXV19</f>
        <v>0</v>
      </c>
      <c r="RXW11" s="2">
        <f>'[2]RUBRADO generico'!RXW19</f>
        <v>0</v>
      </c>
      <c r="RXX11" s="2">
        <f>'[2]RUBRADO generico'!RXX19</f>
        <v>0</v>
      </c>
      <c r="RXY11" s="2">
        <f>'[2]RUBRADO generico'!RXY19</f>
        <v>0</v>
      </c>
      <c r="RXZ11" s="2">
        <f>'[2]RUBRADO generico'!RXZ19</f>
        <v>0</v>
      </c>
      <c r="RYA11" s="2">
        <f>'[2]RUBRADO generico'!RYA19</f>
        <v>0</v>
      </c>
      <c r="RYB11" s="2">
        <f>'[2]RUBRADO generico'!RYB19</f>
        <v>0</v>
      </c>
      <c r="RYC11" s="2">
        <f>'[2]RUBRADO generico'!RYC19</f>
        <v>0</v>
      </c>
      <c r="RYD11" s="2">
        <f>'[2]RUBRADO generico'!RYD19</f>
        <v>0</v>
      </c>
      <c r="RYE11" s="2">
        <f>'[2]RUBRADO generico'!RYE19</f>
        <v>0</v>
      </c>
      <c r="RYF11" s="2">
        <f>'[2]RUBRADO generico'!RYF19</f>
        <v>0</v>
      </c>
      <c r="RYG11" s="2">
        <f>'[2]RUBRADO generico'!RYG19</f>
        <v>0</v>
      </c>
      <c r="RYH11" s="2">
        <f>'[2]RUBRADO generico'!RYH19</f>
        <v>0</v>
      </c>
      <c r="RYI11" s="2">
        <f>'[2]RUBRADO generico'!RYI19</f>
        <v>0</v>
      </c>
      <c r="RYJ11" s="2">
        <f>'[2]RUBRADO generico'!RYJ19</f>
        <v>0</v>
      </c>
      <c r="RYK11" s="2">
        <f>'[2]RUBRADO generico'!RYK19</f>
        <v>0</v>
      </c>
      <c r="RYL11" s="2">
        <f>'[2]RUBRADO generico'!RYL19</f>
        <v>0</v>
      </c>
      <c r="RYM11" s="2">
        <f>'[2]RUBRADO generico'!RYM19</f>
        <v>0</v>
      </c>
      <c r="RYN11" s="2">
        <f>'[2]RUBRADO generico'!RYN19</f>
        <v>0</v>
      </c>
      <c r="RYO11" s="2">
        <f>'[2]RUBRADO generico'!RYO19</f>
        <v>0</v>
      </c>
      <c r="RYP11" s="2">
        <f>'[2]RUBRADO generico'!RYP19</f>
        <v>0</v>
      </c>
      <c r="RYQ11" s="2">
        <f>'[2]RUBRADO generico'!RYQ19</f>
        <v>0</v>
      </c>
      <c r="RYR11" s="2">
        <f>'[2]RUBRADO generico'!RYR19</f>
        <v>0</v>
      </c>
      <c r="RYS11" s="2">
        <f>'[2]RUBRADO generico'!RYS19</f>
        <v>0</v>
      </c>
      <c r="RYT11" s="2">
        <f>'[2]RUBRADO generico'!RYT19</f>
        <v>0</v>
      </c>
      <c r="RYU11" s="2">
        <f>'[2]RUBRADO generico'!RYU19</f>
        <v>0</v>
      </c>
      <c r="RYV11" s="2">
        <f>'[2]RUBRADO generico'!RYV19</f>
        <v>0</v>
      </c>
      <c r="RYW11" s="2">
        <f>'[2]RUBRADO generico'!RYW19</f>
        <v>0</v>
      </c>
      <c r="RYX11" s="2">
        <f>'[2]RUBRADO generico'!RYX19</f>
        <v>0</v>
      </c>
      <c r="RYY11" s="2">
        <f>'[2]RUBRADO generico'!RYY19</f>
        <v>0</v>
      </c>
      <c r="RYZ11" s="2">
        <f>'[2]RUBRADO generico'!RYZ19</f>
        <v>0</v>
      </c>
      <c r="RZA11" s="2">
        <f>'[2]RUBRADO generico'!RZA19</f>
        <v>0</v>
      </c>
      <c r="RZB11" s="2">
        <f>'[2]RUBRADO generico'!RZB19</f>
        <v>0</v>
      </c>
      <c r="RZC11" s="2">
        <f>'[2]RUBRADO generico'!RZC19</f>
        <v>0</v>
      </c>
      <c r="RZD11" s="2">
        <f>'[2]RUBRADO generico'!RZD19</f>
        <v>0</v>
      </c>
      <c r="RZE11" s="2">
        <f>'[2]RUBRADO generico'!RZE19</f>
        <v>0</v>
      </c>
      <c r="RZF11" s="2">
        <f>'[2]RUBRADO generico'!RZF19</f>
        <v>0</v>
      </c>
      <c r="RZG11" s="2">
        <f>'[2]RUBRADO generico'!RZG19</f>
        <v>0</v>
      </c>
      <c r="RZH11" s="2">
        <f>'[2]RUBRADO generico'!RZH19</f>
        <v>0</v>
      </c>
      <c r="RZI11" s="2">
        <f>'[2]RUBRADO generico'!RZI19</f>
        <v>0</v>
      </c>
      <c r="RZJ11" s="2">
        <f>'[2]RUBRADO generico'!RZJ19</f>
        <v>0</v>
      </c>
      <c r="RZK11" s="2">
        <f>'[2]RUBRADO generico'!RZK19</f>
        <v>0</v>
      </c>
      <c r="RZL11" s="2">
        <f>'[2]RUBRADO generico'!RZL19</f>
        <v>0</v>
      </c>
      <c r="RZM11" s="2">
        <f>'[2]RUBRADO generico'!RZM19</f>
        <v>0</v>
      </c>
      <c r="RZN11" s="2">
        <f>'[2]RUBRADO generico'!RZN19</f>
        <v>0</v>
      </c>
      <c r="RZO11" s="2">
        <f>'[2]RUBRADO generico'!RZO19</f>
        <v>0</v>
      </c>
      <c r="RZP11" s="2">
        <f>'[2]RUBRADO generico'!RZP19</f>
        <v>0</v>
      </c>
      <c r="RZQ11" s="2">
        <f>'[2]RUBRADO generico'!RZQ19</f>
        <v>0</v>
      </c>
      <c r="RZR11" s="2">
        <f>'[2]RUBRADO generico'!RZR19</f>
        <v>0</v>
      </c>
      <c r="RZS11" s="2">
        <f>'[2]RUBRADO generico'!RZS19</f>
        <v>0</v>
      </c>
      <c r="RZT11" s="2">
        <f>'[2]RUBRADO generico'!RZT19</f>
        <v>0</v>
      </c>
      <c r="RZU11" s="2">
        <f>'[2]RUBRADO generico'!RZU19</f>
        <v>0</v>
      </c>
      <c r="RZV11" s="2">
        <f>'[2]RUBRADO generico'!RZV19</f>
        <v>0</v>
      </c>
      <c r="RZW11" s="2">
        <f>'[2]RUBRADO generico'!RZW19</f>
        <v>0</v>
      </c>
      <c r="RZX11" s="2">
        <f>'[2]RUBRADO generico'!RZX19</f>
        <v>0</v>
      </c>
      <c r="RZY11" s="2">
        <f>'[2]RUBRADO generico'!RZY19</f>
        <v>0</v>
      </c>
      <c r="RZZ11" s="2">
        <f>'[2]RUBRADO generico'!RZZ19</f>
        <v>0</v>
      </c>
      <c r="SAA11" s="2">
        <f>'[2]RUBRADO generico'!SAA19</f>
        <v>0</v>
      </c>
      <c r="SAB11" s="2">
        <f>'[2]RUBRADO generico'!SAB19</f>
        <v>0</v>
      </c>
      <c r="SAC11" s="2">
        <f>'[2]RUBRADO generico'!SAC19</f>
        <v>0</v>
      </c>
      <c r="SAD11" s="2">
        <f>'[2]RUBRADO generico'!SAD19</f>
        <v>0</v>
      </c>
      <c r="SAE11" s="2">
        <f>'[2]RUBRADO generico'!SAE19</f>
        <v>0</v>
      </c>
      <c r="SAF11" s="2">
        <f>'[2]RUBRADO generico'!SAF19</f>
        <v>0</v>
      </c>
      <c r="SAG11" s="2">
        <f>'[2]RUBRADO generico'!SAG19</f>
        <v>0</v>
      </c>
      <c r="SAH11" s="2">
        <f>'[2]RUBRADO generico'!SAH19</f>
        <v>0</v>
      </c>
      <c r="SAI11" s="2">
        <f>'[2]RUBRADO generico'!SAI19</f>
        <v>0</v>
      </c>
      <c r="SAJ11" s="2">
        <f>'[2]RUBRADO generico'!SAJ19</f>
        <v>0</v>
      </c>
      <c r="SAK11" s="2">
        <f>'[2]RUBRADO generico'!SAK19</f>
        <v>0</v>
      </c>
      <c r="SAL11" s="2">
        <f>'[2]RUBRADO generico'!SAL19</f>
        <v>0</v>
      </c>
      <c r="SAM11" s="2">
        <f>'[2]RUBRADO generico'!SAM19</f>
        <v>0</v>
      </c>
      <c r="SAN11" s="2">
        <f>'[2]RUBRADO generico'!SAN19</f>
        <v>0</v>
      </c>
      <c r="SAO11" s="2">
        <f>'[2]RUBRADO generico'!SAO19</f>
        <v>0</v>
      </c>
      <c r="SAP11" s="2">
        <f>'[2]RUBRADO generico'!SAP19</f>
        <v>0</v>
      </c>
      <c r="SAQ11" s="2">
        <f>'[2]RUBRADO generico'!SAQ19</f>
        <v>0</v>
      </c>
      <c r="SAR11" s="2">
        <f>'[2]RUBRADO generico'!SAR19</f>
        <v>0</v>
      </c>
      <c r="SAS11" s="2">
        <f>'[2]RUBRADO generico'!SAS19</f>
        <v>0</v>
      </c>
      <c r="SAT11" s="2">
        <f>'[2]RUBRADO generico'!SAT19</f>
        <v>0</v>
      </c>
      <c r="SAU11" s="2">
        <f>'[2]RUBRADO generico'!SAU19</f>
        <v>0</v>
      </c>
      <c r="SAV11" s="2">
        <f>'[2]RUBRADO generico'!SAV19</f>
        <v>0</v>
      </c>
      <c r="SAW11" s="2">
        <f>'[2]RUBRADO generico'!SAW19</f>
        <v>0</v>
      </c>
      <c r="SAX11" s="2">
        <f>'[2]RUBRADO generico'!SAX19</f>
        <v>0</v>
      </c>
      <c r="SAY11" s="2">
        <f>'[2]RUBRADO generico'!SAY19</f>
        <v>0</v>
      </c>
      <c r="SAZ11" s="2">
        <f>'[2]RUBRADO generico'!SAZ19</f>
        <v>0</v>
      </c>
      <c r="SBA11" s="2">
        <f>'[2]RUBRADO generico'!SBA19</f>
        <v>0</v>
      </c>
      <c r="SBB11" s="2">
        <f>'[2]RUBRADO generico'!SBB19</f>
        <v>0</v>
      </c>
      <c r="SBC11" s="2">
        <f>'[2]RUBRADO generico'!SBC19</f>
        <v>0</v>
      </c>
      <c r="SBD11" s="2">
        <f>'[2]RUBRADO generico'!SBD19</f>
        <v>0</v>
      </c>
      <c r="SBE11" s="2">
        <f>'[2]RUBRADO generico'!SBE19</f>
        <v>0</v>
      </c>
      <c r="SBF11" s="2">
        <f>'[2]RUBRADO generico'!SBF19</f>
        <v>0</v>
      </c>
      <c r="SBG11" s="2">
        <f>'[2]RUBRADO generico'!SBG19</f>
        <v>0</v>
      </c>
      <c r="SBH11" s="2">
        <f>'[2]RUBRADO generico'!SBH19</f>
        <v>0</v>
      </c>
      <c r="SBI11" s="2">
        <f>'[2]RUBRADO generico'!SBI19</f>
        <v>0</v>
      </c>
      <c r="SBJ11" s="2">
        <f>'[2]RUBRADO generico'!SBJ19</f>
        <v>0</v>
      </c>
      <c r="SBK11" s="2">
        <f>'[2]RUBRADO generico'!SBK19</f>
        <v>0</v>
      </c>
      <c r="SBL11" s="2">
        <f>'[2]RUBRADO generico'!SBL19</f>
        <v>0</v>
      </c>
      <c r="SBM11" s="2">
        <f>'[2]RUBRADO generico'!SBM19</f>
        <v>0</v>
      </c>
      <c r="SBN11" s="2">
        <f>'[2]RUBRADO generico'!SBN19</f>
        <v>0</v>
      </c>
      <c r="SBO11" s="2">
        <f>'[2]RUBRADO generico'!SBO19</f>
        <v>0</v>
      </c>
      <c r="SBP11" s="2">
        <f>'[2]RUBRADO generico'!SBP19</f>
        <v>0</v>
      </c>
      <c r="SBQ11" s="2">
        <f>'[2]RUBRADO generico'!SBQ19</f>
        <v>0</v>
      </c>
      <c r="SBR11" s="2">
        <f>'[2]RUBRADO generico'!SBR19</f>
        <v>0</v>
      </c>
      <c r="SBS11" s="2">
        <f>'[2]RUBRADO generico'!SBS19</f>
        <v>0</v>
      </c>
      <c r="SBT11" s="2">
        <f>'[2]RUBRADO generico'!SBT19</f>
        <v>0</v>
      </c>
      <c r="SBU11" s="2">
        <f>'[2]RUBRADO generico'!SBU19</f>
        <v>0</v>
      </c>
      <c r="SBV11" s="2">
        <f>'[2]RUBRADO generico'!SBV19</f>
        <v>0</v>
      </c>
      <c r="SBW11" s="2">
        <f>'[2]RUBRADO generico'!SBW19</f>
        <v>0</v>
      </c>
      <c r="SBX11" s="2">
        <f>'[2]RUBRADO generico'!SBX19</f>
        <v>0</v>
      </c>
      <c r="SBY11" s="2">
        <f>'[2]RUBRADO generico'!SBY19</f>
        <v>0</v>
      </c>
      <c r="SBZ11" s="2">
        <f>'[2]RUBRADO generico'!SBZ19</f>
        <v>0</v>
      </c>
      <c r="SCA11" s="2">
        <f>'[2]RUBRADO generico'!SCA19</f>
        <v>0</v>
      </c>
      <c r="SCB11" s="2">
        <f>'[2]RUBRADO generico'!SCB19</f>
        <v>0</v>
      </c>
      <c r="SCC11" s="2">
        <f>'[2]RUBRADO generico'!SCC19</f>
        <v>0</v>
      </c>
      <c r="SCD11" s="2">
        <f>'[2]RUBRADO generico'!SCD19</f>
        <v>0</v>
      </c>
      <c r="SCE11" s="2">
        <f>'[2]RUBRADO generico'!SCE19</f>
        <v>0</v>
      </c>
      <c r="SCF11" s="2">
        <f>'[2]RUBRADO generico'!SCF19</f>
        <v>0</v>
      </c>
      <c r="SCG11" s="2">
        <f>'[2]RUBRADO generico'!SCG19</f>
        <v>0</v>
      </c>
      <c r="SCH11" s="2">
        <f>'[2]RUBRADO generico'!SCH19</f>
        <v>0</v>
      </c>
      <c r="SCI11" s="2">
        <f>'[2]RUBRADO generico'!SCI19</f>
        <v>0</v>
      </c>
      <c r="SCJ11" s="2">
        <f>'[2]RUBRADO generico'!SCJ19</f>
        <v>0</v>
      </c>
      <c r="SCK11" s="2">
        <f>'[2]RUBRADO generico'!SCK19</f>
        <v>0</v>
      </c>
      <c r="SCL11" s="2">
        <f>'[2]RUBRADO generico'!SCL19</f>
        <v>0</v>
      </c>
      <c r="SCM11" s="2">
        <f>'[2]RUBRADO generico'!SCM19</f>
        <v>0</v>
      </c>
      <c r="SCN11" s="2">
        <f>'[2]RUBRADO generico'!SCN19</f>
        <v>0</v>
      </c>
      <c r="SCO11" s="2">
        <f>'[2]RUBRADO generico'!SCO19</f>
        <v>0</v>
      </c>
      <c r="SCP11" s="2">
        <f>'[2]RUBRADO generico'!SCP19</f>
        <v>0</v>
      </c>
      <c r="SCQ11" s="2">
        <f>'[2]RUBRADO generico'!SCQ19</f>
        <v>0</v>
      </c>
      <c r="SCR11" s="2">
        <f>'[2]RUBRADO generico'!SCR19</f>
        <v>0</v>
      </c>
      <c r="SCS11" s="2">
        <f>'[2]RUBRADO generico'!SCS19</f>
        <v>0</v>
      </c>
      <c r="SCT11" s="2">
        <f>'[2]RUBRADO generico'!SCT19</f>
        <v>0</v>
      </c>
      <c r="SCU11" s="2">
        <f>'[2]RUBRADO generico'!SCU19</f>
        <v>0</v>
      </c>
      <c r="SCV11" s="2">
        <f>'[2]RUBRADO generico'!SCV19</f>
        <v>0</v>
      </c>
      <c r="SCW11" s="2">
        <f>'[2]RUBRADO generico'!SCW19</f>
        <v>0</v>
      </c>
      <c r="SCX11" s="2">
        <f>'[2]RUBRADO generico'!SCX19</f>
        <v>0</v>
      </c>
      <c r="SCY11" s="2">
        <f>'[2]RUBRADO generico'!SCY19</f>
        <v>0</v>
      </c>
      <c r="SCZ11" s="2">
        <f>'[2]RUBRADO generico'!SCZ19</f>
        <v>0</v>
      </c>
      <c r="SDA11" s="2">
        <f>'[2]RUBRADO generico'!SDA19</f>
        <v>0</v>
      </c>
      <c r="SDB11" s="2">
        <f>'[2]RUBRADO generico'!SDB19</f>
        <v>0</v>
      </c>
      <c r="SDC11" s="2">
        <f>'[2]RUBRADO generico'!SDC19</f>
        <v>0</v>
      </c>
      <c r="SDD11" s="2">
        <f>'[2]RUBRADO generico'!SDD19</f>
        <v>0</v>
      </c>
      <c r="SDE11" s="2">
        <f>'[2]RUBRADO generico'!SDE19</f>
        <v>0</v>
      </c>
      <c r="SDF11" s="2">
        <f>'[2]RUBRADO generico'!SDF19</f>
        <v>0</v>
      </c>
      <c r="SDG11" s="2">
        <f>'[2]RUBRADO generico'!SDG19</f>
        <v>0</v>
      </c>
      <c r="SDH11" s="2">
        <f>'[2]RUBRADO generico'!SDH19</f>
        <v>0</v>
      </c>
      <c r="SDI11" s="2">
        <f>'[2]RUBRADO generico'!SDI19</f>
        <v>0</v>
      </c>
      <c r="SDJ11" s="2">
        <f>'[2]RUBRADO generico'!SDJ19</f>
        <v>0</v>
      </c>
      <c r="SDK11" s="2">
        <f>'[2]RUBRADO generico'!SDK19</f>
        <v>0</v>
      </c>
      <c r="SDL11" s="2">
        <f>'[2]RUBRADO generico'!SDL19</f>
        <v>0</v>
      </c>
      <c r="SDM11" s="2">
        <f>'[2]RUBRADO generico'!SDM19</f>
        <v>0</v>
      </c>
      <c r="SDN11" s="2">
        <f>'[2]RUBRADO generico'!SDN19</f>
        <v>0</v>
      </c>
      <c r="SDO11" s="2">
        <f>'[2]RUBRADO generico'!SDO19</f>
        <v>0</v>
      </c>
      <c r="SDP11" s="2">
        <f>'[2]RUBRADO generico'!SDP19</f>
        <v>0</v>
      </c>
      <c r="SDQ11" s="2">
        <f>'[2]RUBRADO generico'!SDQ19</f>
        <v>0</v>
      </c>
      <c r="SDR11" s="2">
        <f>'[2]RUBRADO generico'!SDR19</f>
        <v>0</v>
      </c>
      <c r="SDS11" s="2">
        <f>'[2]RUBRADO generico'!SDS19</f>
        <v>0</v>
      </c>
      <c r="SDT11" s="2">
        <f>'[2]RUBRADO generico'!SDT19</f>
        <v>0</v>
      </c>
      <c r="SDU11" s="2">
        <f>'[2]RUBRADO generico'!SDU19</f>
        <v>0</v>
      </c>
      <c r="SDV11" s="2">
        <f>'[2]RUBRADO generico'!SDV19</f>
        <v>0</v>
      </c>
      <c r="SDW11" s="2">
        <f>'[2]RUBRADO generico'!SDW19</f>
        <v>0</v>
      </c>
      <c r="SDX11" s="2">
        <f>'[2]RUBRADO generico'!SDX19</f>
        <v>0</v>
      </c>
      <c r="SDY11" s="2">
        <f>'[2]RUBRADO generico'!SDY19</f>
        <v>0</v>
      </c>
      <c r="SDZ11" s="2">
        <f>'[2]RUBRADO generico'!SDZ19</f>
        <v>0</v>
      </c>
      <c r="SEA11" s="2">
        <f>'[2]RUBRADO generico'!SEA19</f>
        <v>0</v>
      </c>
      <c r="SEB11" s="2">
        <f>'[2]RUBRADO generico'!SEB19</f>
        <v>0</v>
      </c>
      <c r="SEC11" s="2">
        <f>'[2]RUBRADO generico'!SEC19</f>
        <v>0</v>
      </c>
      <c r="SED11" s="2">
        <f>'[2]RUBRADO generico'!SED19</f>
        <v>0</v>
      </c>
      <c r="SEE11" s="2">
        <f>'[2]RUBRADO generico'!SEE19</f>
        <v>0</v>
      </c>
      <c r="SEF11" s="2">
        <f>'[2]RUBRADO generico'!SEF19</f>
        <v>0</v>
      </c>
      <c r="SEG11" s="2">
        <f>'[2]RUBRADO generico'!SEG19</f>
        <v>0</v>
      </c>
      <c r="SEH11" s="2">
        <f>'[2]RUBRADO generico'!SEH19</f>
        <v>0</v>
      </c>
      <c r="SEI11" s="2">
        <f>'[2]RUBRADO generico'!SEI19</f>
        <v>0</v>
      </c>
      <c r="SEJ11" s="2">
        <f>'[2]RUBRADO generico'!SEJ19</f>
        <v>0</v>
      </c>
      <c r="SEK11" s="2">
        <f>'[2]RUBRADO generico'!SEK19</f>
        <v>0</v>
      </c>
      <c r="SEL11" s="2">
        <f>'[2]RUBRADO generico'!SEL19</f>
        <v>0</v>
      </c>
      <c r="SEM11" s="2">
        <f>'[2]RUBRADO generico'!SEM19</f>
        <v>0</v>
      </c>
      <c r="SEN11" s="2">
        <f>'[2]RUBRADO generico'!SEN19</f>
        <v>0</v>
      </c>
      <c r="SEO11" s="2">
        <f>'[2]RUBRADO generico'!SEO19</f>
        <v>0</v>
      </c>
      <c r="SEP11" s="2">
        <f>'[2]RUBRADO generico'!SEP19</f>
        <v>0</v>
      </c>
      <c r="SEQ11" s="2">
        <f>'[2]RUBRADO generico'!SEQ19</f>
        <v>0</v>
      </c>
      <c r="SER11" s="2">
        <f>'[2]RUBRADO generico'!SER19</f>
        <v>0</v>
      </c>
      <c r="SES11" s="2">
        <f>'[2]RUBRADO generico'!SES19</f>
        <v>0</v>
      </c>
      <c r="SET11" s="2">
        <f>'[2]RUBRADO generico'!SET19</f>
        <v>0</v>
      </c>
      <c r="SEU11" s="2">
        <f>'[2]RUBRADO generico'!SEU19</f>
        <v>0</v>
      </c>
      <c r="SEV11" s="2">
        <f>'[2]RUBRADO generico'!SEV19</f>
        <v>0</v>
      </c>
      <c r="SEW11" s="2">
        <f>'[2]RUBRADO generico'!SEW19</f>
        <v>0</v>
      </c>
      <c r="SEX11" s="2">
        <f>'[2]RUBRADO generico'!SEX19</f>
        <v>0</v>
      </c>
      <c r="SEY11" s="2">
        <f>'[2]RUBRADO generico'!SEY19</f>
        <v>0</v>
      </c>
      <c r="SEZ11" s="2">
        <f>'[2]RUBRADO generico'!SEZ19</f>
        <v>0</v>
      </c>
      <c r="SFA11" s="2">
        <f>'[2]RUBRADO generico'!SFA19</f>
        <v>0</v>
      </c>
      <c r="SFB11" s="2">
        <f>'[2]RUBRADO generico'!SFB19</f>
        <v>0</v>
      </c>
      <c r="SFC11" s="2">
        <f>'[2]RUBRADO generico'!SFC19</f>
        <v>0</v>
      </c>
      <c r="SFD11" s="2">
        <f>'[2]RUBRADO generico'!SFD19</f>
        <v>0</v>
      </c>
      <c r="SFE11" s="2">
        <f>'[2]RUBRADO generico'!SFE19</f>
        <v>0</v>
      </c>
      <c r="SFF11" s="2">
        <f>'[2]RUBRADO generico'!SFF19</f>
        <v>0</v>
      </c>
      <c r="SFG11" s="2">
        <f>'[2]RUBRADO generico'!SFG19</f>
        <v>0</v>
      </c>
      <c r="SFH11" s="2">
        <f>'[2]RUBRADO generico'!SFH19</f>
        <v>0</v>
      </c>
      <c r="SFI11" s="2">
        <f>'[2]RUBRADO generico'!SFI19</f>
        <v>0</v>
      </c>
      <c r="SFJ11" s="2">
        <f>'[2]RUBRADO generico'!SFJ19</f>
        <v>0</v>
      </c>
      <c r="SFK11" s="2">
        <f>'[2]RUBRADO generico'!SFK19</f>
        <v>0</v>
      </c>
      <c r="SFL11" s="2">
        <f>'[2]RUBRADO generico'!SFL19</f>
        <v>0</v>
      </c>
      <c r="SFM11" s="2">
        <f>'[2]RUBRADO generico'!SFM19</f>
        <v>0</v>
      </c>
      <c r="SFN11" s="2">
        <f>'[2]RUBRADO generico'!SFN19</f>
        <v>0</v>
      </c>
      <c r="SFO11" s="2">
        <f>'[2]RUBRADO generico'!SFO19</f>
        <v>0</v>
      </c>
      <c r="SFP11" s="2">
        <f>'[2]RUBRADO generico'!SFP19</f>
        <v>0</v>
      </c>
      <c r="SFQ11" s="2">
        <f>'[2]RUBRADO generico'!SFQ19</f>
        <v>0</v>
      </c>
      <c r="SFR11" s="2">
        <f>'[2]RUBRADO generico'!SFR19</f>
        <v>0</v>
      </c>
      <c r="SFS11" s="2">
        <f>'[2]RUBRADO generico'!SFS19</f>
        <v>0</v>
      </c>
      <c r="SFT11" s="2">
        <f>'[2]RUBRADO generico'!SFT19</f>
        <v>0</v>
      </c>
      <c r="SFU11" s="2">
        <f>'[2]RUBRADO generico'!SFU19</f>
        <v>0</v>
      </c>
      <c r="SFV11" s="2">
        <f>'[2]RUBRADO generico'!SFV19</f>
        <v>0</v>
      </c>
      <c r="SFW11" s="2">
        <f>'[2]RUBRADO generico'!SFW19</f>
        <v>0</v>
      </c>
      <c r="SFX11" s="2">
        <f>'[2]RUBRADO generico'!SFX19</f>
        <v>0</v>
      </c>
      <c r="SFY11" s="2">
        <f>'[2]RUBRADO generico'!SFY19</f>
        <v>0</v>
      </c>
      <c r="SFZ11" s="2">
        <f>'[2]RUBRADO generico'!SFZ19</f>
        <v>0</v>
      </c>
      <c r="SGA11" s="2">
        <f>'[2]RUBRADO generico'!SGA19</f>
        <v>0</v>
      </c>
      <c r="SGB11" s="2">
        <f>'[2]RUBRADO generico'!SGB19</f>
        <v>0</v>
      </c>
      <c r="SGC11" s="2">
        <f>'[2]RUBRADO generico'!SGC19</f>
        <v>0</v>
      </c>
      <c r="SGD11" s="2">
        <f>'[2]RUBRADO generico'!SGD19</f>
        <v>0</v>
      </c>
      <c r="SGE11" s="2">
        <f>'[2]RUBRADO generico'!SGE19</f>
        <v>0</v>
      </c>
      <c r="SGF11" s="2">
        <f>'[2]RUBRADO generico'!SGF19</f>
        <v>0</v>
      </c>
      <c r="SGG11" s="2">
        <f>'[2]RUBRADO generico'!SGG19</f>
        <v>0</v>
      </c>
      <c r="SGH11" s="2">
        <f>'[2]RUBRADO generico'!SGH19</f>
        <v>0</v>
      </c>
      <c r="SGI11" s="2">
        <f>'[2]RUBRADO generico'!SGI19</f>
        <v>0</v>
      </c>
      <c r="SGJ11" s="2">
        <f>'[2]RUBRADO generico'!SGJ19</f>
        <v>0</v>
      </c>
      <c r="SGK11" s="2">
        <f>'[2]RUBRADO generico'!SGK19</f>
        <v>0</v>
      </c>
      <c r="SGL11" s="2">
        <f>'[2]RUBRADO generico'!SGL19</f>
        <v>0</v>
      </c>
      <c r="SGM11" s="2">
        <f>'[2]RUBRADO generico'!SGM19</f>
        <v>0</v>
      </c>
      <c r="SGN11" s="2">
        <f>'[2]RUBRADO generico'!SGN19</f>
        <v>0</v>
      </c>
      <c r="SGO11" s="2">
        <f>'[2]RUBRADO generico'!SGO19</f>
        <v>0</v>
      </c>
      <c r="SGP11" s="2">
        <f>'[2]RUBRADO generico'!SGP19</f>
        <v>0</v>
      </c>
      <c r="SGQ11" s="2">
        <f>'[2]RUBRADO generico'!SGQ19</f>
        <v>0</v>
      </c>
      <c r="SGR11" s="2">
        <f>'[2]RUBRADO generico'!SGR19</f>
        <v>0</v>
      </c>
      <c r="SGS11" s="2">
        <f>'[2]RUBRADO generico'!SGS19</f>
        <v>0</v>
      </c>
      <c r="SGT11" s="2">
        <f>'[2]RUBRADO generico'!SGT19</f>
        <v>0</v>
      </c>
      <c r="SGU11" s="2">
        <f>'[2]RUBRADO generico'!SGU19</f>
        <v>0</v>
      </c>
      <c r="SGV11" s="2">
        <f>'[2]RUBRADO generico'!SGV19</f>
        <v>0</v>
      </c>
      <c r="SGW11" s="2">
        <f>'[2]RUBRADO generico'!SGW19</f>
        <v>0</v>
      </c>
      <c r="SGX11" s="2">
        <f>'[2]RUBRADO generico'!SGX19</f>
        <v>0</v>
      </c>
      <c r="SGY11" s="2">
        <f>'[2]RUBRADO generico'!SGY19</f>
        <v>0</v>
      </c>
      <c r="SGZ11" s="2">
        <f>'[2]RUBRADO generico'!SGZ19</f>
        <v>0</v>
      </c>
      <c r="SHA11" s="2">
        <f>'[2]RUBRADO generico'!SHA19</f>
        <v>0</v>
      </c>
      <c r="SHB11" s="2">
        <f>'[2]RUBRADO generico'!SHB19</f>
        <v>0</v>
      </c>
      <c r="SHC11" s="2">
        <f>'[2]RUBRADO generico'!SHC19</f>
        <v>0</v>
      </c>
      <c r="SHD11" s="2">
        <f>'[2]RUBRADO generico'!SHD19</f>
        <v>0</v>
      </c>
      <c r="SHE11" s="2">
        <f>'[2]RUBRADO generico'!SHE19</f>
        <v>0</v>
      </c>
      <c r="SHF11" s="2">
        <f>'[2]RUBRADO generico'!SHF19</f>
        <v>0</v>
      </c>
      <c r="SHG11" s="2">
        <f>'[2]RUBRADO generico'!SHG19</f>
        <v>0</v>
      </c>
      <c r="SHH11" s="2">
        <f>'[2]RUBRADO generico'!SHH19</f>
        <v>0</v>
      </c>
      <c r="SHI11" s="2">
        <f>'[2]RUBRADO generico'!SHI19</f>
        <v>0</v>
      </c>
      <c r="SHJ11" s="2">
        <f>'[2]RUBRADO generico'!SHJ19</f>
        <v>0</v>
      </c>
      <c r="SHK11" s="2">
        <f>'[2]RUBRADO generico'!SHK19</f>
        <v>0</v>
      </c>
      <c r="SHL11" s="2">
        <f>'[2]RUBRADO generico'!SHL19</f>
        <v>0</v>
      </c>
      <c r="SHM11" s="2">
        <f>'[2]RUBRADO generico'!SHM19</f>
        <v>0</v>
      </c>
      <c r="SHN11" s="2">
        <f>'[2]RUBRADO generico'!SHN19</f>
        <v>0</v>
      </c>
      <c r="SHO11" s="2">
        <f>'[2]RUBRADO generico'!SHO19</f>
        <v>0</v>
      </c>
      <c r="SHP11" s="2">
        <f>'[2]RUBRADO generico'!SHP19</f>
        <v>0</v>
      </c>
      <c r="SHQ11" s="2">
        <f>'[2]RUBRADO generico'!SHQ19</f>
        <v>0</v>
      </c>
      <c r="SHR11" s="2">
        <f>'[2]RUBRADO generico'!SHR19</f>
        <v>0</v>
      </c>
      <c r="SHS11" s="2">
        <f>'[2]RUBRADO generico'!SHS19</f>
        <v>0</v>
      </c>
      <c r="SHT11" s="2">
        <f>'[2]RUBRADO generico'!SHT19</f>
        <v>0</v>
      </c>
      <c r="SHU11" s="2">
        <f>'[2]RUBRADO generico'!SHU19</f>
        <v>0</v>
      </c>
      <c r="SHV11" s="2">
        <f>'[2]RUBRADO generico'!SHV19</f>
        <v>0</v>
      </c>
      <c r="SHW11" s="2">
        <f>'[2]RUBRADO generico'!SHW19</f>
        <v>0</v>
      </c>
      <c r="SHX11" s="2">
        <f>'[2]RUBRADO generico'!SHX19</f>
        <v>0</v>
      </c>
      <c r="SHY11" s="2">
        <f>'[2]RUBRADO generico'!SHY19</f>
        <v>0</v>
      </c>
      <c r="SHZ11" s="2">
        <f>'[2]RUBRADO generico'!SHZ19</f>
        <v>0</v>
      </c>
      <c r="SIA11" s="2">
        <f>'[2]RUBRADO generico'!SIA19</f>
        <v>0</v>
      </c>
      <c r="SIB11" s="2">
        <f>'[2]RUBRADO generico'!SIB19</f>
        <v>0</v>
      </c>
      <c r="SIC11" s="2">
        <f>'[2]RUBRADO generico'!SIC19</f>
        <v>0</v>
      </c>
      <c r="SID11" s="2">
        <f>'[2]RUBRADO generico'!SID19</f>
        <v>0</v>
      </c>
      <c r="SIE11" s="2">
        <f>'[2]RUBRADO generico'!SIE19</f>
        <v>0</v>
      </c>
      <c r="SIF11" s="2">
        <f>'[2]RUBRADO generico'!SIF19</f>
        <v>0</v>
      </c>
      <c r="SIG11" s="2">
        <f>'[2]RUBRADO generico'!SIG19</f>
        <v>0</v>
      </c>
      <c r="SIH11" s="2">
        <f>'[2]RUBRADO generico'!SIH19</f>
        <v>0</v>
      </c>
      <c r="SII11" s="2">
        <f>'[2]RUBRADO generico'!SII19</f>
        <v>0</v>
      </c>
      <c r="SIJ11" s="2">
        <f>'[2]RUBRADO generico'!SIJ19</f>
        <v>0</v>
      </c>
      <c r="SIK11" s="2">
        <f>'[2]RUBRADO generico'!SIK19</f>
        <v>0</v>
      </c>
      <c r="SIL11" s="2">
        <f>'[2]RUBRADO generico'!SIL19</f>
        <v>0</v>
      </c>
      <c r="SIM11" s="2">
        <f>'[2]RUBRADO generico'!SIM19</f>
        <v>0</v>
      </c>
      <c r="SIN11" s="2">
        <f>'[2]RUBRADO generico'!SIN19</f>
        <v>0</v>
      </c>
      <c r="SIO11" s="2">
        <f>'[2]RUBRADO generico'!SIO19</f>
        <v>0</v>
      </c>
      <c r="SIP11" s="2">
        <f>'[2]RUBRADO generico'!SIP19</f>
        <v>0</v>
      </c>
      <c r="SIQ11" s="2">
        <f>'[2]RUBRADO generico'!SIQ19</f>
        <v>0</v>
      </c>
      <c r="SIR11" s="2">
        <f>'[2]RUBRADO generico'!SIR19</f>
        <v>0</v>
      </c>
      <c r="SIS11" s="2">
        <f>'[2]RUBRADO generico'!SIS19</f>
        <v>0</v>
      </c>
      <c r="SIT11" s="2">
        <f>'[2]RUBRADO generico'!SIT19</f>
        <v>0</v>
      </c>
      <c r="SIU11" s="2">
        <f>'[2]RUBRADO generico'!SIU19</f>
        <v>0</v>
      </c>
      <c r="SIV11" s="2">
        <f>'[2]RUBRADO generico'!SIV19</f>
        <v>0</v>
      </c>
      <c r="SIW11" s="2">
        <f>'[2]RUBRADO generico'!SIW19</f>
        <v>0</v>
      </c>
      <c r="SIX11" s="2">
        <f>'[2]RUBRADO generico'!SIX19</f>
        <v>0</v>
      </c>
      <c r="SIY11" s="2">
        <f>'[2]RUBRADO generico'!SIY19</f>
        <v>0</v>
      </c>
      <c r="SIZ11" s="2">
        <f>'[2]RUBRADO generico'!SIZ19</f>
        <v>0</v>
      </c>
      <c r="SJA11" s="2">
        <f>'[2]RUBRADO generico'!SJA19</f>
        <v>0</v>
      </c>
      <c r="SJB11" s="2">
        <f>'[2]RUBRADO generico'!SJB19</f>
        <v>0</v>
      </c>
      <c r="SJC11" s="2">
        <f>'[2]RUBRADO generico'!SJC19</f>
        <v>0</v>
      </c>
      <c r="SJD11" s="2">
        <f>'[2]RUBRADO generico'!SJD19</f>
        <v>0</v>
      </c>
      <c r="SJE11" s="2">
        <f>'[2]RUBRADO generico'!SJE19</f>
        <v>0</v>
      </c>
      <c r="SJF11" s="2">
        <f>'[2]RUBRADO generico'!SJF19</f>
        <v>0</v>
      </c>
      <c r="SJG11" s="2">
        <f>'[2]RUBRADO generico'!SJG19</f>
        <v>0</v>
      </c>
      <c r="SJH11" s="2">
        <f>'[2]RUBRADO generico'!SJH19</f>
        <v>0</v>
      </c>
      <c r="SJI11" s="2">
        <f>'[2]RUBRADO generico'!SJI19</f>
        <v>0</v>
      </c>
      <c r="SJJ11" s="2">
        <f>'[2]RUBRADO generico'!SJJ19</f>
        <v>0</v>
      </c>
      <c r="SJK11" s="2">
        <f>'[2]RUBRADO generico'!SJK19</f>
        <v>0</v>
      </c>
      <c r="SJL11" s="2">
        <f>'[2]RUBRADO generico'!SJL19</f>
        <v>0</v>
      </c>
      <c r="SJM11" s="2">
        <f>'[2]RUBRADO generico'!SJM19</f>
        <v>0</v>
      </c>
      <c r="SJN11" s="2">
        <f>'[2]RUBRADO generico'!SJN19</f>
        <v>0</v>
      </c>
      <c r="SJO11" s="2">
        <f>'[2]RUBRADO generico'!SJO19</f>
        <v>0</v>
      </c>
      <c r="SJP11" s="2">
        <f>'[2]RUBRADO generico'!SJP19</f>
        <v>0</v>
      </c>
      <c r="SJQ11" s="2">
        <f>'[2]RUBRADO generico'!SJQ19</f>
        <v>0</v>
      </c>
      <c r="SJR11" s="2">
        <f>'[2]RUBRADO generico'!SJR19</f>
        <v>0</v>
      </c>
      <c r="SJS11" s="2">
        <f>'[2]RUBRADO generico'!SJS19</f>
        <v>0</v>
      </c>
      <c r="SJT11" s="2">
        <f>'[2]RUBRADO generico'!SJT19</f>
        <v>0</v>
      </c>
      <c r="SJU11" s="2">
        <f>'[2]RUBRADO generico'!SJU19</f>
        <v>0</v>
      </c>
      <c r="SJV11" s="2">
        <f>'[2]RUBRADO generico'!SJV19</f>
        <v>0</v>
      </c>
      <c r="SJW11" s="2">
        <f>'[2]RUBRADO generico'!SJW19</f>
        <v>0</v>
      </c>
      <c r="SJX11" s="2">
        <f>'[2]RUBRADO generico'!SJX19</f>
        <v>0</v>
      </c>
      <c r="SJY11" s="2">
        <f>'[2]RUBRADO generico'!SJY19</f>
        <v>0</v>
      </c>
      <c r="SJZ11" s="2">
        <f>'[2]RUBRADO generico'!SJZ19</f>
        <v>0</v>
      </c>
      <c r="SKA11" s="2">
        <f>'[2]RUBRADO generico'!SKA19</f>
        <v>0</v>
      </c>
      <c r="SKB11" s="2">
        <f>'[2]RUBRADO generico'!SKB19</f>
        <v>0</v>
      </c>
      <c r="SKC11" s="2">
        <f>'[2]RUBRADO generico'!SKC19</f>
        <v>0</v>
      </c>
      <c r="SKD11" s="2">
        <f>'[2]RUBRADO generico'!SKD19</f>
        <v>0</v>
      </c>
      <c r="SKE11" s="2">
        <f>'[2]RUBRADO generico'!SKE19</f>
        <v>0</v>
      </c>
      <c r="SKF11" s="2">
        <f>'[2]RUBRADO generico'!SKF19</f>
        <v>0</v>
      </c>
      <c r="SKG11" s="2">
        <f>'[2]RUBRADO generico'!SKG19</f>
        <v>0</v>
      </c>
      <c r="SKH11" s="2">
        <f>'[2]RUBRADO generico'!SKH19</f>
        <v>0</v>
      </c>
      <c r="SKI11" s="2">
        <f>'[2]RUBRADO generico'!SKI19</f>
        <v>0</v>
      </c>
      <c r="SKJ11" s="2">
        <f>'[2]RUBRADO generico'!SKJ19</f>
        <v>0</v>
      </c>
      <c r="SKK11" s="2">
        <f>'[2]RUBRADO generico'!SKK19</f>
        <v>0</v>
      </c>
      <c r="SKL11" s="2">
        <f>'[2]RUBRADO generico'!SKL19</f>
        <v>0</v>
      </c>
      <c r="SKM11" s="2">
        <f>'[2]RUBRADO generico'!SKM19</f>
        <v>0</v>
      </c>
      <c r="SKN11" s="2">
        <f>'[2]RUBRADO generico'!SKN19</f>
        <v>0</v>
      </c>
      <c r="SKO11" s="2">
        <f>'[2]RUBRADO generico'!SKO19</f>
        <v>0</v>
      </c>
      <c r="SKP11" s="2">
        <f>'[2]RUBRADO generico'!SKP19</f>
        <v>0</v>
      </c>
      <c r="SKQ11" s="2">
        <f>'[2]RUBRADO generico'!SKQ19</f>
        <v>0</v>
      </c>
      <c r="SKR11" s="2">
        <f>'[2]RUBRADO generico'!SKR19</f>
        <v>0</v>
      </c>
      <c r="SKS11" s="2">
        <f>'[2]RUBRADO generico'!SKS19</f>
        <v>0</v>
      </c>
      <c r="SKT11" s="2">
        <f>'[2]RUBRADO generico'!SKT19</f>
        <v>0</v>
      </c>
      <c r="SKU11" s="2">
        <f>'[2]RUBRADO generico'!SKU19</f>
        <v>0</v>
      </c>
      <c r="SKV11" s="2">
        <f>'[2]RUBRADO generico'!SKV19</f>
        <v>0</v>
      </c>
      <c r="SKW11" s="2">
        <f>'[2]RUBRADO generico'!SKW19</f>
        <v>0</v>
      </c>
      <c r="SKX11" s="2">
        <f>'[2]RUBRADO generico'!SKX19</f>
        <v>0</v>
      </c>
      <c r="SKY11" s="2">
        <f>'[2]RUBRADO generico'!SKY19</f>
        <v>0</v>
      </c>
      <c r="SKZ11" s="2">
        <f>'[2]RUBRADO generico'!SKZ19</f>
        <v>0</v>
      </c>
      <c r="SLA11" s="2">
        <f>'[2]RUBRADO generico'!SLA19</f>
        <v>0</v>
      </c>
      <c r="SLB11" s="2">
        <f>'[2]RUBRADO generico'!SLB19</f>
        <v>0</v>
      </c>
      <c r="SLC11" s="2">
        <f>'[2]RUBRADO generico'!SLC19</f>
        <v>0</v>
      </c>
      <c r="SLD11" s="2">
        <f>'[2]RUBRADO generico'!SLD19</f>
        <v>0</v>
      </c>
      <c r="SLE11" s="2">
        <f>'[2]RUBRADO generico'!SLE19</f>
        <v>0</v>
      </c>
      <c r="SLF11" s="2">
        <f>'[2]RUBRADO generico'!SLF19</f>
        <v>0</v>
      </c>
      <c r="SLG11" s="2">
        <f>'[2]RUBRADO generico'!SLG19</f>
        <v>0</v>
      </c>
      <c r="SLH11" s="2">
        <f>'[2]RUBRADO generico'!SLH19</f>
        <v>0</v>
      </c>
      <c r="SLI11" s="2">
        <f>'[2]RUBRADO generico'!SLI19</f>
        <v>0</v>
      </c>
      <c r="SLJ11" s="2">
        <f>'[2]RUBRADO generico'!SLJ19</f>
        <v>0</v>
      </c>
      <c r="SLK11" s="2">
        <f>'[2]RUBRADO generico'!SLK19</f>
        <v>0</v>
      </c>
      <c r="SLL11" s="2">
        <f>'[2]RUBRADO generico'!SLL19</f>
        <v>0</v>
      </c>
      <c r="SLM11" s="2">
        <f>'[2]RUBRADO generico'!SLM19</f>
        <v>0</v>
      </c>
      <c r="SLN11" s="2">
        <f>'[2]RUBRADO generico'!SLN19</f>
        <v>0</v>
      </c>
      <c r="SLO11" s="2">
        <f>'[2]RUBRADO generico'!SLO19</f>
        <v>0</v>
      </c>
      <c r="SLP11" s="2">
        <f>'[2]RUBRADO generico'!SLP19</f>
        <v>0</v>
      </c>
      <c r="SLQ11" s="2">
        <f>'[2]RUBRADO generico'!SLQ19</f>
        <v>0</v>
      </c>
      <c r="SLR11" s="2">
        <f>'[2]RUBRADO generico'!SLR19</f>
        <v>0</v>
      </c>
      <c r="SLS11" s="2">
        <f>'[2]RUBRADO generico'!SLS19</f>
        <v>0</v>
      </c>
      <c r="SLT11" s="2">
        <f>'[2]RUBRADO generico'!SLT19</f>
        <v>0</v>
      </c>
      <c r="SLU11" s="2">
        <f>'[2]RUBRADO generico'!SLU19</f>
        <v>0</v>
      </c>
      <c r="SLV11" s="2">
        <f>'[2]RUBRADO generico'!SLV19</f>
        <v>0</v>
      </c>
      <c r="SLW11" s="2">
        <f>'[2]RUBRADO generico'!SLW19</f>
        <v>0</v>
      </c>
      <c r="SLX11" s="2">
        <f>'[2]RUBRADO generico'!SLX19</f>
        <v>0</v>
      </c>
      <c r="SLY11" s="2">
        <f>'[2]RUBRADO generico'!SLY19</f>
        <v>0</v>
      </c>
      <c r="SLZ11" s="2">
        <f>'[2]RUBRADO generico'!SLZ19</f>
        <v>0</v>
      </c>
      <c r="SMA11" s="2">
        <f>'[2]RUBRADO generico'!SMA19</f>
        <v>0</v>
      </c>
      <c r="SMB11" s="2">
        <f>'[2]RUBRADO generico'!SMB19</f>
        <v>0</v>
      </c>
      <c r="SMC11" s="2">
        <f>'[2]RUBRADO generico'!SMC19</f>
        <v>0</v>
      </c>
      <c r="SMD11" s="2">
        <f>'[2]RUBRADO generico'!SMD19</f>
        <v>0</v>
      </c>
      <c r="SME11" s="2">
        <f>'[2]RUBRADO generico'!SME19</f>
        <v>0</v>
      </c>
      <c r="SMF11" s="2">
        <f>'[2]RUBRADO generico'!SMF19</f>
        <v>0</v>
      </c>
      <c r="SMG11" s="2">
        <f>'[2]RUBRADO generico'!SMG19</f>
        <v>0</v>
      </c>
      <c r="SMH11" s="2">
        <f>'[2]RUBRADO generico'!SMH19</f>
        <v>0</v>
      </c>
      <c r="SMI11" s="2">
        <f>'[2]RUBRADO generico'!SMI19</f>
        <v>0</v>
      </c>
      <c r="SMJ11" s="2">
        <f>'[2]RUBRADO generico'!SMJ19</f>
        <v>0</v>
      </c>
      <c r="SMK11" s="2">
        <f>'[2]RUBRADO generico'!SMK19</f>
        <v>0</v>
      </c>
      <c r="SML11" s="2">
        <f>'[2]RUBRADO generico'!SML19</f>
        <v>0</v>
      </c>
      <c r="SMM11" s="2">
        <f>'[2]RUBRADO generico'!SMM19</f>
        <v>0</v>
      </c>
      <c r="SMN11" s="2">
        <f>'[2]RUBRADO generico'!SMN19</f>
        <v>0</v>
      </c>
      <c r="SMO11" s="2">
        <f>'[2]RUBRADO generico'!SMO19</f>
        <v>0</v>
      </c>
      <c r="SMP11" s="2">
        <f>'[2]RUBRADO generico'!SMP19</f>
        <v>0</v>
      </c>
      <c r="SMQ11" s="2">
        <f>'[2]RUBRADO generico'!SMQ19</f>
        <v>0</v>
      </c>
      <c r="SMR11" s="2">
        <f>'[2]RUBRADO generico'!SMR19</f>
        <v>0</v>
      </c>
      <c r="SMS11" s="2">
        <f>'[2]RUBRADO generico'!SMS19</f>
        <v>0</v>
      </c>
      <c r="SMT11" s="2">
        <f>'[2]RUBRADO generico'!SMT19</f>
        <v>0</v>
      </c>
      <c r="SMU11" s="2">
        <f>'[2]RUBRADO generico'!SMU19</f>
        <v>0</v>
      </c>
      <c r="SMV11" s="2">
        <f>'[2]RUBRADO generico'!SMV19</f>
        <v>0</v>
      </c>
      <c r="SMW11" s="2">
        <f>'[2]RUBRADO generico'!SMW19</f>
        <v>0</v>
      </c>
      <c r="SMX11" s="2">
        <f>'[2]RUBRADO generico'!SMX19</f>
        <v>0</v>
      </c>
      <c r="SMY11" s="2">
        <f>'[2]RUBRADO generico'!SMY19</f>
        <v>0</v>
      </c>
      <c r="SMZ11" s="2">
        <f>'[2]RUBRADO generico'!SMZ19</f>
        <v>0</v>
      </c>
      <c r="SNA11" s="2">
        <f>'[2]RUBRADO generico'!SNA19</f>
        <v>0</v>
      </c>
      <c r="SNB11" s="2">
        <f>'[2]RUBRADO generico'!SNB19</f>
        <v>0</v>
      </c>
      <c r="SNC11" s="2">
        <f>'[2]RUBRADO generico'!SNC19</f>
        <v>0</v>
      </c>
      <c r="SND11" s="2">
        <f>'[2]RUBRADO generico'!SND19</f>
        <v>0</v>
      </c>
      <c r="SNE11" s="2">
        <f>'[2]RUBRADO generico'!SNE19</f>
        <v>0</v>
      </c>
      <c r="SNF11" s="2">
        <f>'[2]RUBRADO generico'!SNF19</f>
        <v>0</v>
      </c>
      <c r="SNG11" s="2">
        <f>'[2]RUBRADO generico'!SNG19</f>
        <v>0</v>
      </c>
      <c r="SNH11" s="2">
        <f>'[2]RUBRADO generico'!SNH19</f>
        <v>0</v>
      </c>
      <c r="SNI11" s="2">
        <f>'[2]RUBRADO generico'!SNI19</f>
        <v>0</v>
      </c>
      <c r="SNJ11" s="2">
        <f>'[2]RUBRADO generico'!SNJ19</f>
        <v>0</v>
      </c>
      <c r="SNK11" s="2">
        <f>'[2]RUBRADO generico'!SNK19</f>
        <v>0</v>
      </c>
      <c r="SNL11" s="2">
        <f>'[2]RUBRADO generico'!SNL19</f>
        <v>0</v>
      </c>
      <c r="SNM11" s="2">
        <f>'[2]RUBRADO generico'!SNM19</f>
        <v>0</v>
      </c>
      <c r="SNN11" s="2">
        <f>'[2]RUBRADO generico'!SNN19</f>
        <v>0</v>
      </c>
      <c r="SNO11" s="2">
        <f>'[2]RUBRADO generico'!SNO19</f>
        <v>0</v>
      </c>
      <c r="SNP11" s="2">
        <f>'[2]RUBRADO generico'!SNP19</f>
        <v>0</v>
      </c>
      <c r="SNQ11" s="2">
        <f>'[2]RUBRADO generico'!SNQ19</f>
        <v>0</v>
      </c>
      <c r="SNR11" s="2">
        <f>'[2]RUBRADO generico'!SNR19</f>
        <v>0</v>
      </c>
      <c r="SNS11" s="2">
        <f>'[2]RUBRADO generico'!SNS19</f>
        <v>0</v>
      </c>
      <c r="SNT11" s="2">
        <f>'[2]RUBRADO generico'!SNT19</f>
        <v>0</v>
      </c>
      <c r="SNU11" s="2">
        <f>'[2]RUBRADO generico'!SNU19</f>
        <v>0</v>
      </c>
      <c r="SNV11" s="2">
        <f>'[2]RUBRADO generico'!SNV19</f>
        <v>0</v>
      </c>
      <c r="SNW11" s="2">
        <f>'[2]RUBRADO generico'!SNW19</f>
        <v>0</v>
      </c>
      <c r="SNX11" s="2">
        <f>'[2]RUBRADO generico'!SNX19</f>
        <v>0</v>
      </c>
      <c r="SNY11" s="2">
        <f>'[2]RUBRADO generico'!SNY19</f>
        <v>0</v>
      </c>
      <c r="SNZ11" s="2">
        <f>'[2]RUBRADO generico'!SNZ19</f>
        <v>0</v>
      </c>
      <c r="SOA11" s="2">
        <f>'[2]RUBRADO generico'!SOA19</f>
        <v>0</v>
      </c>
      <c r="SOB11" s="2">
        <f>'[2]RUBRADO generico'!SOB19</f>
        <v>0</v>
      </c>
      <c r="SOC11" s="2">
        <f>'[2]RUBRADO generico'!SOC19</f>
        <v>0</v>
      </c>
      <c r="SOD11" s="2">
        <f>'[2]RUBRADO generico'!SOD19</f>
        <v>0</v>
      </c>
      <c r="SOE11" s="2">
        <f>'[2]RUBRADO generico'!SOE19</f>
        <v>0</v>
      </c>
      <c r="SOF11" s="2">
        <f>'[2]RUBRADO generico'!SOF19</f>
        <v>0</v>
      </c>
      <c r="SOG11" s="2">
        <f>'[2]RUBRADO generico'!SOG19</f>
        <v>0</v>
      </c>
      <c r="SOH11" s="2">
        <f>'[2]RUBRADO generico'!SOH19</f>
        <v>0</v>
      </c>
      <c r="SOI11" s="2">
        <f>'[2]RUBRADO generico'!SOI19</f>
        <v>0</v>
      </c>
      <c r="SOJ11" s="2">
        <f>'[2]RUBRADO generico'!SOJ19</f>
        <v>0</v>
      </c>
      <c r="SOK11" s="2">
        <f>'[2]RUBRADO generico'!SOK19</f>
        <v>0</v>
      </c>
      <c r="SOL11" s="2">
        <f>'[2]RUBRADO generico'!SOL19</f>
        <v>0</v>
      </c>
      <c r="SOM11" s="2">
        <f>'[2]RUBRADO generico'!SOM19</f>
        <v>0</v>
      </c>
      <c r="SON11" s="2">
        <f>'[2]RUBRADO generico'!SON19</f>
        <v>0</v>
      </c>
      <c r="SOO11" s="2">
        <f>'[2]RUBRADO generico'!SOO19</f>
        <v>0</v>
      </c>
      <c r="SOP11" s="2">
        <f>'[2]RUBRADO generico'!SOP19</f>
        <v>0</v>
      </c>
      <c r="SOQ11" s="2">
        <f>'[2]RUBRADO generico'!SOQ19</f>
        <v>0</v>
      </c>
      <c r="SOR11" s="2">
        <f>'[2]RUBRADO generico'!SOR19</f>
        <v>0</v>
      </c>
      <c r="SOS11" s="2">
        <f>'[2]RUBRADO generico'!SOS19</f>
        <v>0</v>
      </c>
      <c r="SOT11" s="2">
        <f>'[2]RUBRADO generico'!SOT19</f>
        <v>0</v>
      </c>
      <c r="SOU11" s="2">
        <f>'[2]RUBRADO generico'!SOU19</f>
        <v>0</v>
      </c>
      <c r="SOV11" s="2">
        <f>'[2]RUBRADO generico'!SOV19</f>
        <v>0</v>
      </c>
      <c r="SOW11" s="2">
        <f>'[2]RUBRADO generico'!SOW19</f>
        <v>0</v>
      </c>
      <c r="SOX11" s="2">
        <f>'[2]RUBRADO generico'!SOX19</f>
        <v>0</v>
      </c>
      <c r="SOY11" s="2">
        <f>'[2]RUBRADO generico'!SOY19</f>
        <v>0</v>
      </c>
      <c r="SOZ11" s="2">
        <f>'[2]RUBRADO generico'!SOZ19</f>
        <v>0</v>
      </c>
      <c r="SPA11" s="2">
        <f>'[2]RUBRADO generico'!SPA19</f>
        <v>0</v>
      </c>
      <c r="SPB11" s="2">
        <f>'[2]RUBRADO generico'!SPB19</f>
        <v>0</v>
      </c>
      <c r="SPC11" s="2">
        <f>'[2]RUBRADO generico'!SPC19</f>
        <v>0</v>
      </c>
      <c r="SPD11" s="2">
        <f>'[2]RUBRADO generico'!SPD19</f>
        <v>0</v>
      </c>
      <c r="SPE11" s="2">
        <f>'[2]RUBRADO generico'!SPE19</f>
        <v>0</v>
      </c>
      <c r="SPF11" s="2">
        <f>'[2]RUBRADO generico'!SPF19</f>
        <v>0</v>
      </c>
      <c r="SPG11" s="2">
        <f>'[2]RUBRADO generico'!SPG19</f>
        <v>0</v>
      </c>
      <c r="SPH11" s="2">
        <f>'[2]RUBRADO generico'!SPH19</f>
        <v>0</v>
      </c>
      <c r="SPI11" s="2">
        <f>'[2]RUBRADO generico'!SPI19</f>
        <v>0</v>
      </c>
      <c r="SPJ11" s="2">
        <f>'[2]RUBRADO generico'!SPJ19</f>
        <v>0</v>
      </c>
      <c r="SPK11" s="2">
        <f>'[2]RUBRADO generico'!SPK19</f>
        <v>0</v>
      </c>
      <c r="SPL11" s="2">
        <f>'[2]RUBRADO generico'!SPL19</f>
        <v>0</v>
      </c>
      <c r="SPM11" s="2">
        <f>'[2]RUBRADO generico'!SPM19</f>
        <v>0</v>
      </c>
      <c r="SPN11" s="2">
        <f>'[2]RUBRADO generico'!SPN19</f>
        <v>0</v>
      </c>
      <c r="SPO11" s="2">
        <f>'[2]RUBRADO generico'!SPO19</f>
        <v>0</v>
      </c>
      <c r="SPP11" s="2">
        <f>'[2]RUBRADO generico'!SPP19</f>
        <v>0</v>
      </c>
      <c r="SPQ11" s="2">
        <f>'[2]RUBRADO generico'!SPQ19</f>
        <v>0</v>
      </c>
      <c r="SPR11" s="2">
        <f>'[2]RUBRADO generico'!SPR19</f>
        <v>0</v>
      </c>
      <c r="SPS11" s="2">
        <f>'[2]RUBRADO generico'!SPS19</f>
        <v>0</v>
      </c>
      <c r="SPT11" s="2">
        <f>'[2]RUBRADO generico'!SPT19</f>
        <v>0</v>
      </c>
      <c r="SPU11" s="2">
        <f>'[2]RUBRADO generico'!SPU19</f>
        <v>0</v>
      </c>
      <c r="SPV11" s="2">
        <f>'[2]RUBRADO generico'!SPV19</f>
        <v>0</v>
      </c>
      <c r="SPW11" s="2">
        <f>'[2]RUBRADO generico'!SPW19</f>
        <v>0</v>
      </c>
      <c r="SPX11" s="2">
        <f>'[2]RUBRADO generico'!SPX19</f>
        <v>0</v>
      </c>
      <c r="SPY11" s="2">
        <f>'[2]RUBRADO generico'!SPY19</f>
        <v>0</v>
      </c>
      <c r="SPZ11" s="2">
        <f>'[2]RUBRADO generico'!SPZ19</f>
        <v>0</v>
      </c>
      <c r="SQA11" s="2">
        <f>'[2]RUBRADO generico'!SQA19</f>
        <v>0</v>
      </c>
      <c r="SQB11" s="2">
        <f>'[2]RUBRADO generico'!SQB19</f>
        <v>0</v>
      </c>
      <c r="SQC11" s="2">
        <f>'[2]RUBRADO generico'!SQC19</f>
        <v>0</v>
      </c>
      <c r="SQD11" s="2">
        <f>'[2]RUBRADO generico'!SQD19</f>
        <v>0</v>
      </c>
      <c r="SQE11" s="2">
        <f>'[2]RUBRADO generico'!SQE19</f>
        <v>0</v>
      </c>
      <c r="SQF11" s="2">
        <f>'[2]RUBRADO generico'!SQF19</f>
        <v>0</v>
      </c>
      <c r="SQG11" s="2">
        <f>'[2]RUBRADO generico'!SQG19</f>
        <v>0</v>
      </c>
      <c r="SQH11" s="2">
        <f>'[2]RUBRADO generico'!SQH19</f>
        <v>0</v>
      </c>
      <c r="SQI11" s="2">
        <f>'[2]RUBRADO generico'!SQI19</f>
        <v>0</v>
      </c>
      <c r="SQJ11" s="2">
        <f>'[2]RUBRADO generico'!SQJ19</f>
        <v>0</v>
      </c>
      <c r="SQK11" s="2">
        <f>'[2]RUBRADO generico'!SQK19</f>
        <v>0</v>
      </c>
      <c r="SQL11" s="2">
        <f>'[2]RUBRADO generico'!SQL19</f>
        <v>0</v>
      </c>
      <c r="SQM11" s="2">
        <f>'[2]RUBRADO generico'!SQM19</f>
        <v>0</v>
      </c>
      <c r="SQN11" s="2">
        <f>'[2]RUBRADO generico'!SQN19</f>
        <v>0</v>
      </c>
      <c r="SQO11" s="2">
        <f>'[2]RUBRADO generico'!SQO19</f>
        <v>0</v>
      </c>
      <c r="SQP11" s="2">
        <f>'[2]RUBRADO generico'!SQP19</f>
        <v>0</v>
      </c>
      <c r="SQQ11" s="2">
        <f>'[2]RUBRADO generico'!SQQ19</f>
        <v>0</v>
      </c>
      <c r="SQR11" s="2">
        <f>'[2]RUBRADO generico'!SQR19</f>
        <v>0</v>
      </c>
      <c r="SQS11" s="2">
        <f>'[2]RUBRADO generico'!SQS19</f>
        <v>0</v>
      </c>
      <c r="SQT11" s="2">
        <f>'[2]RUBRADO generico'!SQT19</f>
        <v>0</v>
      </c>
      <c r="SQU11" s="2">
        <f>'[2]RUBRADO generico'!SQU19</f>
        <v>0</v>
      </c>
      <c r="SQV11" s="2">
        <f>'[2]RUBRADO generico'!SQV19</f>
        <v>0</v>
      </c>
      <c r="SQW11" s="2">
        <f>'[2]RUBRADO generico'!SQW19</f>
        <v>0</v>
      </c>
      <c r="SQX11" s="2">
        <f>'[2]RUBRADO generico'!SQX19</f>
        <v>0</v>
      </c>
      <c r="SQY11" s="2">
        <f>'[2]RUBRADO generico'!SQY19</f>
        <v>0</v>
      </c>
      <c r="SQZ11" s="2">
        <f>'[2]RUBRADO generico'!SQZ19</f>
        <v>0</v>
      </c>
      <c r="SRA11" s="2">
        <f>'[2]RUBRADO generico'!SRA19</f>
        <v>0</v>
      </c>
      <c r="SRB11" s="2">
        <f>'[2]RUBRADO generico'!SRB19</f>
        <v>0</v>
      </c>
      <c r="SRC11" s="2">
        <f>'[2]RUBRADO generico'!SRC19</f>
        <v>0</v>
      </c>
      <c r="SRD11" s="2">
        <f>'[2]RUBRADO generico'!SRD19</f>
        <v>0</v>
      </c>
      <c r="SRE11" s="2">
        <f>'[2]RUBRADO generico'!SRE19</f>
        <v>0</v>
      </c>
      <c r="SRF11" s="2">
        <f>'[2]RUBRADO generico'!SRF19</f>
        <v>0</v>
      </c>
      <c r="SRG11" s="2">
        <f>'[2]RUBRADO generico'!SRG19</f>
        <v>0</v>
      </c>
      <c r="SRH11" s="2">
        <f>'[2]RUBRADO generico'!SRH19</f>
        <v>0</v>
      </c>
      <c r="SRI11" s="2">
        <f>'[2]RUBRADO generico'!SRI19</f>
        <v>0</v>
      </c>
      <c r="SRJ11" s="2">
        <f>'[2]RUBRADO generico'!SRJ19</f>
        <v>0</v>
      </c>
      <c r="SRK11" s="2">
        <f>'[2]RUBRADO generico'!SRK19</f>
        <v>0</v>
      </c>
      <c r="SRL11" s="2">
        <f>'[2]RUBRADO generico'!SRL19</f>
        <v>0</v>
      </c>
      <c r="SRM11" s="2">
        <f>'[2]RUBRADO generico'!SRM19</f>
        <v>0</v>
      </c>
      <c r="SRN11" s="2">
        <f>'[2]RUBRADO generico'!SRN19</f>
        <v>0</v>
      </c>
      <c r="SRO11" s="2">
        <f>'[2]RUBRADO generico'!SRO19</f>
        <v>0</v>
      </c>
      <c r="SRP11" s="2">
        <f>'[2]RUBRADO generico'!SRP19</f>
        <v>0</v>
      </c>
      <c r="SRQ11" s="2">
        <f>'[2]RUBRADO generico'!SRQ19</f>
        <v>0</v>
      </c>
      <c r="SRR11" s="2">
        <f>'[2]RUBRADO generico'!SRR19</f>
        <v>0</v>
      </c>
      <c r="SRS11" s="2">
        <f>'[2]RUBRADO generico'!SRS19</f>
        <v>0</v>
      </c>
      <c r="SRT11" s="2">
        <f>'[2]RUBRADO generico'!SRT19</f>
        <v>0</v>
      </c>
      <c r="SRU11" s="2">
        <f>'[2]RUBRADO generico'!SRU19</f>
        <v>0</v>
      </c>
      <c r="SRV11" s="2">
        <f>'[2]RUBRADO generico'!SRV19</f>
        <v>0</v>
      </c>
      <c r="SRW11" s="2">
        <f>'[2]RUBRADO generico'!SRW19</f>
        <v>0</v>
      </c>
      <c r="SRX11" s="2">
        <f>'[2]RUBRADO generico'!SRX19</f>
        <v>0</v>
      </c>
      <c r="SRY11" s="2">
        <f>'[2]RUBRADO generico'!SRY19</f>
        <v>0</v>
      </c>
      <c r="SRZ11" s="2">
        <f>'[2]RUBRADO generico'!SRZ19</f>
        <v>0</v>
      </c>
      <c r="SSA11" s="2">
        <f>'[2]RUBRADO generico'!SSA19</f>
        <v>0</v>
      </c>
      <c r="SSB11" s="2">
        <f>'[2]RUBRADO generico'!SSB19</f>
        <v>0</v>
      </c>
      <c r="SSC11" s="2">
        <f>'[2]RUBRADO generico'!SSC19</f>
        <v>0</v>
      </c>
      <c r="SSD11" s="2">
        <f>'[2]RUBRADO generico'!SSD19</f>
        <v>0</v>
      </c>
      <c r="SSE11" s="2">
        <f>'[2]RUBRADO generico'!SSE19</f>
        <v>0</v>
      </c>
      <c r="SSF11" s="2">
        <f>'[2]RUBRADO generico'!SSF19</f>
        <v>0</v>
      </c>
      <c r="SSG11" s="2">
        <f>'[2]RUBRADO generico'!SSG19</f>
        <v>0</v>
      </c>
      <c r="SSH11" s="2">
        <f>'[2]RUBRADO generico'!SSH19</f>
        <v>0</v>
      </c>
      <c r="SSI11" s="2">
        <f>'[2]RUBRADO generico'!SSI19</f>
        <v>0</v>
      </c>
      <c r="SSJ11" s="2">
        <f>'[2]RUBRADO generico'!SSJ19</f>
        <v>0</v>
      </c>
      <c r="SSK11" s="2">
        <f>'[2]RUBRADO generico'!SSK19</f>
        <v>0</v>
      </c>
      <c r="SSL11" s="2">
        <f>'[2]RUBRADO generico'!SSL19</f>
        <v>0</v>
      </c>
      <c r="SSM11" s="2">
        <f>'[2]RUBRADO generico'!SSM19</f>
        <v>0</v>
      </c>
      <c r="SSN11" s="2">
        <f>'[2]RUBRADO generico'!SSN19</f>
        <v>0</v>
      </c>
      <c r="SSO11" s="2">
        <f>'[2]RUBRADO generico'!SSO19</f>
        <v>0</v>
      </c>
      <c r="SSP11" s="2">
        <f>'[2]RUBRADO generico'!SSP19</f>
        <v>0</v>
      </c>
      <c r="SSQ11" s="2">
        <f>'[2]RUBRADO generico'!SSQ19</f>
        <v>0</v>
      </c>
      <c r="SSR11" s="2">
        <f>'[2]RUBRADO generico'!SSR19</f>
        <v>0</v>
      </c>
      <c r="SSS11" s="2">
        <f>'[2]RUBRADO generico'!SSS19</f>
        <v>0</v>
      </c>
      <c r="SST11" s="2">
        <f>'[2]RUBRADO generico'!SST19</f>
        <v>0</v>
      </c>
      <c r="SSU11" s="2">
        <f>'[2]RUBRADO generico'!SSU19</f>
        <v>0</v>
      </c>
      <c r="SSV11" s="2">
        <f>'[2]RUBRADO generico'!SSV19</f>
        <v>0</v>
      </c>
      <c r="SSW11" s="2">
        <f>'[2]RUBRADO generico'!SSW19</f>
        <v>0</v>
      </c>
      <c r="SSX11" s="2">
        <f>'[2]RUBRADO generico'!SSX19</f>
        <v>0</v>
      </c>
      <c r="SSY11" s="2">
        <f>'[2]RUBRADO generico'!SSY19</f>
        <v>0</v>
      </c>
      <c r="SSZ11" s="2">
        <f>'[2]RUBRADO generico'!SSZ19</f>
        <v>0</v>
      </c>
      <c r="STA11" s="2">
        <f>'[2]RUBRADO generico'!STA19</f>
        <v>0</v>
      </c>
      <c r="STB11" s="2">
        <f>'[2]RUBRADO generico'!STB19</f>
        <v>0</v>
      </c>
      <c r="STC11" s="2">
        <f>'[2]RUBRADO generico'!STC19</f>
        <v>0</v>
      </c>
      <c r="STD11" s="2">
        <f>'[2]RUBRADO generico'!STD19</f>
        <v>0</v>
      </c>
      <c r="STE11" s="2">
        <f>'[2]RUBRADO generico'!STE19</f>
        <v>0</v>
      </c>
      <c r="STF11" s="2">
        <f>'[2]RUBRADO generico'!STF19</f>
        <v>0</v>
      </c>
      <c r="STG11" s="2">
        <f>'[2]RUBRADO generico'!STG19</f>
        <v>0</v>
      </c>
      <c r="STH11" s="2">
        <f>'[2]RUBRADO generico'!STH19</f>
        <v>0</v>
      </c>
      <c r="STI11" s="2">
        <f>'[2]RUBRADO generico'!STI19</f>
        <v>0</v>
      </c>
      <c r="STJ11" s="2">
        <f>'[2]RUBRADO generico'!STJ19</f>
        <v>0</v>
      </c>
      <c r="STK11" s="2">
        <f>'[2]RUBRADO generico'!STK19</f>
        <v>0</v>
      </c>
      <c r="STL11" s="2">
        <f>'[2]RUBRADO generico'!STL19</f>
        <v>0</v>
      </c>
      <c r="STM11" s="2">
        <f>'[2]RUBRADO generico'!STM19</f>
        <v>0</v>
      </c>
      <c r="STN11" s="2">
        <f>'[2]RUBRADO generico'!STN19</f>
        <v>0</v>
      </c>
      <c r="STO11" s="2">
        <f>'[2]RUBRADO generico'!STO19</f>
        <v>0</v>
      </c>
      <c r="STP11" s="2">
        <f>'[2]RUBRADO generico'!STP19</f>
        <v>0</v>
      </c>
      <c r="STQ11" s="2">
        <f>'[2]RUBRADO generico'!STQ19</f>
        <v>0</v>
      </c>
      <c r="STR11" s="2">
        <f>'[2]RUBRADO generico'!STR19</f>
        <v>0</v>
      </c>
      <c r="STS11" s="2">
        <f>'[2]RUBRADO generico'!STS19</f>
        <v>0</v>
      </c>
      <c r="STT11" s="2">
        <f>'[2]RUBRADO generico'!STT19</f>
        <v>0</v>
      </c>
      <c r="STU11" s="2">
        <f>'[2]RUBRADO generico'!STU19</f>
        <v>0</v>
      </c>
      <c r="STV11" s="2">
        <f>'[2]RUBRADO generico'!STV19</f>
        <v>0</v>
      </c>
      <c r="STW11" s="2">
        <f>'[2]RUBRADO generico'!STW19</f>
        <v>0</v>
      </c>
      <c r="STX11" s="2">
        <f>'[2]RUBRADO generico'!STX19</f>
        <v>0</v>
      </c>
      <c r="STY11" s="2">
        <f>'[2]RUBRADO generico'!STY19</f>
        <v>0</v>
      </c>
      <c r="STZ11" s="2">
        <f>'[2]RUBRADO generico'!STZ19</f>
        <v>0</v>
      </c>
      <c r="SUA11" s="2">
        <f>'[2]RUBRADO generico'!SUA19</f>
        <v>0</v>
      </c>
      <c r="SUB11" s="2">
        <f>'[2]RUBRADO generico'!SUB19</f>
        <v>0</v>
      </c>
      <c r="SUC11" s="2">
        <f>'[2]RUBRADO generico'!SUC19</f>
        <v>0</v>
      </c>
      <c r="SUD11" s="2">
        <f>'[2]RUBRADO generico'!SUD19</f>
        <v>0</v>
      </c>
      <c r="SUE11" s="2">
        <f>'[2]RUBRADO generico'!SUE19</f>
        <v>0</v>
      </c>
      <c r="SUF11" s="2">
        <f>'[2]RUBRADO generico'!SUF19</f>
        <v>0</v>
      </c>
      <c r="SUG11" s="2">
        <f>'[2]RUBRADO generico'!SUG19</f>
        <v>0</v>
      </c>
      <c r="SUH11" s="2">
        <f>'[2]RUBRADO generico'!SUH19</f>
        <v>0</v>
      </c>
      <c r="SUI11" s="2">
        <f>'[2]RUBRADO generico'!SUI19</f>
        <v>0</v>
      </c>
      <c r="SUJ11" s="2">
        <f>'[2]RUBRADO generico'!SUJ19</f>
        <v>0</v>
      </c>
      <c r="SUK11" s="2">
        <f>'[2]RUBRADO generico'!SUK19</f>
        <v>0</v>
      </c>
      <c r="SUL11" s="2">
        <f>'[2]RUBRADO generico'!SUL19</f>
        <v>0</v>
      </c>
      <c r="SUM11" s="2">
        <f>'[2]RUBRADO generico'!SUM19</f>
        <v>0</v>
      </c>
      <c r="SUN11" s="2">
        <f>'[2]RUBRADO generico'!SUN19</f>
        <v>0</v>
      </c>
      <c r="SUO11" s="2">
        <f>'[2]RUBRADO generico'!SUO19</f>
        <v>0</v>
      </c>
      <c r="SUP11" s="2">
        <f>'[2]RUBRADO generico'!SUP19</f>
        <v>0</v>
      </c>
      <c r="SUQ11" s="2">
        <f>'[2]RUBRADO generico'!SUQ19</f>
        <v>0</v>
      </c>
      <c r="SUR11" s="2">
        <f>'[2]RUBRADO generico'!SUR19</f>
        <v>0</v>
      </c>
      <c r="SUS11" s="2">
        <f>'[2]RUBRADO generico'!SUS19</f>
        <v>0</v>
      </c>
      <c r="SUT11" s="2">
        <f>'[2]RUBRADO generico'!SUT19</f>
        <v>0</v>
      </c>
      <c r="SUU11" s="2">
        <f>'[2]RUBRADO generico'!SUU19</f>
        <v>0</v>
      </c>
      <c r="SUV11" s="2">
        <f>'[2]RUBRADO generico'!SUV19</f>
        <v>0</v>
      </c>
      <c r="SUW11" s="2">
        <f>'[2]RUBRADO generico'!SUW19</f>
        <v>0</v>
      </c>
      <c r="SUX11" s="2">
        <f>'[2]RUBRADO generico'!SUX19</f>
        <v>0</v>
      </c>
      <c r="SUY11" s="2">
        <f>'[2]RUBRADO generico'!SUY19</f>
        <v>0</v>
      </c>
      <c r="SUZ11" s="2">
        <f>'[2]RUBRADO generico'!SUZ19</f>
        <v>0</v>
      </c>
      <c r="SVA11" s="2">
        <f>'[2]RUBRADO generico'!SVA19</f>
        <v>0</v>
      </c>
      <c r="SVB11" s="2">
        <f>'[2]RUBRADO generico'!SVB19</f>
        <v>0</v>
      </c>
      <c r="SVC11" s="2">
        <f>'[2]RUBRADO generico'!SVC19</f>
        <v>0</v>
      </c>
      <c r="SVD11" s="2">
        <f>'[2]RUBRADO generico'!SVD19</f>
        <v>0</v>
      </c>
      <c r="SVE11" s="2">
        <f>'[2]RUBRADO generico'!SVE19</f>
        <v>0</v>
      </c>
      <c r="SVF11" s="2">
        <f>'[2]RUBRADO generico'!SVF19</f>
        <v>0</v>
      </c>
      <c r="SVG11" s="2">
        <f>'[2]RUBRADO generico'!SVG19</f>
        <v>0</v>
      </c>
      <c r="SVH11" s="2">
        <f>'[2]RUBRADO generico'!SVH19</f>
        <v>0</v>
      </c>
      <c r="SVI11" s="2">
        <f>'[2]RUBRADO generico'!SVI19</f>
        <v>0</v>
      </c>
      <c r="SVJ11" s="2">
        <f>'[2]RUBRADO generico'!SVJ19</f>
        <v>0</v>
      </c>
      <c r="SVK11" s="2">
        <f>'[2]RUBRADO generico'!SVK19</f>
        <v>0</v>
      </c>
      <c r="SVL11" s="2">
        <f>'[2]RUBRADO generico'!SVL19</f>
        <v>0</v>
      </c>
      <c r="SVM11" s="2">
        <f>'[2]RUBRADO generico'!SVM19</f>
        <v>0</v>
      </c>
      <c r="SVN11" s="2">
        <f>'[2]RUBRADO generico'!SVN19</f>
        <v>0</v>
      </c>
      <c r="SVO11" s="2">
        <f>'[2]RUBRADO generico'!SVO19</f>
        <v>0</v>
      </c>
      <c r="SVP11" s="2">
        <f>'[2]RUBRADO generico'!SVP19</f>
        <v>0</v>
      </c>
      <c r="SVQ11" s="2">
        <f>'[2]RUBRADO generico'!SVQ19</f>
        <v>0</v>
      </c>
      <c r="SVR11" s="2">
        <f>'[2]RUBRADO generico'!SVR19</f>
        <v>0</v>
      </c>
      <c r="SVS11" s="2">
        <f>'[2]RUBRADO generico'!SVS19</f>
        <v>0</v>
      </c>
      <c r="SVT11" s="2">
        <f>'[2]RUBRADO generico'!SVT19</f>
        <v>0</v>
      </c>
      <c r="SVU11" s="2">
        <f>'[2]RUBRADO generico'!SVU19</f>
        <v>0</v>
      </c>
      <c r="SVV11" s="2">
        <f>'[2]RUBRADO generico'!SVV19</f>
        <v>0</v>
      </c>
      <c r="SVW11" s="2">
        <f>'[2]RUBRADO generico'!SVW19</f>
        <v>0</v>
      </c>
      <c r="SVX11" s="2">
        <f>'[2]RUBRADO generico'!SVX19</f>
        <v>0</v>
      </c>
      <c r="SVY11" s="2">
        <f>'[2]RUBRADO generico'!SVY19</f>
        <v>0</v>
      </c>
      <c r="SVZ11" s="2">
        <f>'[2]RUBRADO generico'!SVZ19</f>
        <v>0</v>
      </c>
      <c r="SWA11" s="2">
        <f>'[2]RUBRADO generico'!SWA19</f>
        <v>0</v>
      </c>
      <c r="SWB11" s="2">
        <f>'[2]RUBRADO generico'!SWB19</f>
        <v>0</v>
      </c>
      <c r="SWC11" s="2">
        <f>'[2]RUBRADO generico'!SWC19</f>
        <v>0</v>
      </c>
      <c r="SWD11" s="2">
        <f>'[2]RUBRADO generico'!SWD19</f>
        <v>0</v>
      </c>
      <c r="SWE11" s="2">
        <f>'[2]RUBRADO generico'!SWE19</f>
        <v>0</v>
      </c>
      <c r="SWF11" s="2">
        <f>'[2]RUBRADO generico'!SWF19</f>
        <v>0</v>
      </c>
      <c r="SWG11" s="2">
        <f>'[2]RUBRADO generico'!SWG19</f>
        <v>0</v>
      </c>
      <c r="SWH11" s="2">
        <f>'[2]RUBRADO generico'!SWH19</f>
        <v>0</v>
      </c>
      <c r="SWI11" s="2">
        <f>'[2]RUBRADO generico'!SWI19</f>
        <v>0</v>
      </c>
      <c r="SWJ11" s="2">
        <f>'[2]RUBRADO generico'!SWJ19</f>
        <v>0</v>
      </c>
      <c r="SWK11" s="2">
        <f>'[2]RUBRADO generico'!SWK19</f>
        <v>0</v>
      </c>
      <c r="SWL11" s="2">
        <f>'[2]RUBRADO generico'!SWL19</f>
        <v>0</v>
      </c>
      <c r="SWM11" s="2">
        <f>'[2]RUBRADO generico'!SWM19</f>
        <v>0</v>
      </c>
      <c r="SWN11" s="2">
        <f>'[2]RUBRADO generico'!SWN19</f>
        <v>0</v>
      </c>
      <c r="SWO11" s="2">
        <f>'[2]RUBRADO generico'!SWO19</f>
        <v>0</v>
      </c>
      <c r="SWP11" s="2">
        <f>'[2]RUBRADO generico'!SWP19</f>
        <v>0</v>
      </c>
      <c r="SWQ11" s="2">
        <f>'[2]RUBRADO generico'!SWQ19</f>
        <v>0</v>
      </c>
      <c r="SWR11" s="2">
        <f>'[2]RUBRADO generico'!SWR19</f>
        <v>0</v>
      </c>
      <c r="SWS11" s="2">
        <f>'[2]RUBRADO generico'!SWS19</f>
        <v>0</v>
      </c>
      <c r="SWT11" s="2">
        <f>'[2]RUBRADO generico'!SWT19</f>
        <v>0</v>
      </c>
      <c r="SWU11" s="2">
        <f>'[2]RUBRADO generico'!SWU19</f>
        <v>0</v>
      </c>
      <c r="SWV11" s="2">
        <f>'[2]RUBRADO generico'!SWV19</f>
        <v>0</v>
      </c>
      <c r="SWW11" s="2">
        <f>'[2]RUBRADO generico'!SWW19</f>
        <v>0</v>
      </c>
      <c r="SWX11" s="2">
        <f>'[2]RUBRADO generico'!SWX19</f>
        <v>0</v>
      </c>
      <c r="SWY11" s="2">
        <f>'[2]RUBRADO generico'!SWY19</f>
        <v>0</v>
      </c>
      <c r="SWZ11" s="2">
        <f>'[2]RUBRADO generico'!SWZ19</f>
        <v>0</v>
      </c>
      <c r="SXA11" s="2">
        <f>'[2]RUBRADO generico'!SXA19</f>
        <v>0</v>
      </c>
      <c r="SXB11" s="2">
        <f>'[2]RUBRADO generico'!SXB19</f>
        <v>0</v>
      </c>
      <c r="SXC11" s="2">
        <f>'[2]RUBRADO generico'!SXC19</f>
        <v>0</v>
      </c>
      <c r="SXD11" s="2">
        <f>'[2]RUBRADO generico'!SXD19</f>
        <v>0</v>
      </c>
      <c r="SXE11" s="2">
        <f>'[2]RUBRADO generico'!SXE19</f>
        <v>0</v>
      </c>
      <c r="SXF11" s="2">
        <f>'[2]RUBRADO generico'!SXF19</f>
        <v>0</v>
      </c>
      <c r="SXG11" s="2">
        <f>'[2]RUBRADO generico'!SXG19</f>
        <v>0</v>
      </c>
      <c r="SXH11" s="2">
        <f>'[2]RUBRADO generico'!SXH19</f>
        <v>0</v>
      </c>
      <c r="SXI11" s="2">
        <f>'[2]RUBRADO generico'!SXI19</f>
        <v>0</v>
      </c>
      <c r="SXJ11" s="2">
        <f>'[2]RUBRADO generico'!SXJ19</f>
        <v>0</v>
      </c>
      <c r="SXK11" s="2">
        <f>'[2]RUBRADO generico'!SXK19</f>
        <v>0</v>
      </c>
      <c r="SXL11" s="2">
        <f>'[2]RUBRADO generico'!SXL19</f>
        <v>0</v>
      </c>
      <c r="SXM11" s="2">
        <f>'[2]RUBRADO generico'!SXM19</f>
        <v>0</v>
      </c>
      <c r="SXN11" s="2">
        <f>'[2]RUBRADO generico'!SXN19</f>
        <v>0</v>
      </c>
      <c r="SXO11" s="2">
        <f>'[2]RUBRADO generico'!SXO19</f>
        <v>0</v>
      </c>
      <c r="SXP11" s="2">
        <f>'[2]RUBRADO generico'!SXP19</f>
        <v>0</v>
      </c>
      <c r="SXQ11" s="2">
        <f>'[2]RUBRADO generico'!SXQ19</f>
        <v>0</v>
      </c>
      <c r="SXR11" s="2">
        <f>'[2]RUBRADO generico'!SXR19</f>
        <v>0</v>
      </c>
      <c r="SXS11" s="2">
        <f>'[2]RUBRADO generico'!SXS19</f>
        <v>0</v>
      </c>
      <c r="SXT11" s="2">
        <f>'[2]RUBRADO generico'!SXT19</f>
        <v>0</v>
      </c>
      <c r="SXU11" s="2">
        <f>'[2]RUBRADO generico'!SXU19</f>
        <v>0</v>
      </c>
      <c r="SXV11" s="2">
        <f>'[2]RUBRADO generico'!SXV19</f>
        <v>0</v>
      </c>
      <c r="SXW11" s="2">
        <f>'[2]RUBRADO generico'!SXW19</f>
        <v>0</v>
      </c>
      <c r="SXX11" s="2">
        <f>'[2]RUBRADO generico'!SXX19</f>
        <v>0</v>
      </c>
      <c r="SXY11" s="2">
        <f>'[2]RUBRADO generico'!SXY19</f>
        <v>0</v>
      </c>
      <c r="SXZ11" s="2">
        <f>'[2]RUBRADO generico'!SXZ19</f>
        <v>0</v>
      </c>
      <c r="SYA11" s="2">
        <f>'[2]RUBRADO generico'!SYA19</f>
        <v>0</v>
      </c>
      <c r="SYB11" s="2">
        <f>'[2]RUBRADO generico'!SYB19</f>
        <v>0</v>
      </c>
      <c r="SYC11" s="2">
        <f>'[2]RUBRADO generico'!SYC19</f>
        <v>0</v>
      </c>
      <c r="SYD11" s="2">
        <f>'[2]RUBRADO generico'!SYD19</f>
        <v>0</v>
      </c>
      <c r="SYE11" s="2">
        <f>'[2]RUBRADO generico'!SYE19</f>
        <v>0</v>
      </c>
      <c r="SYF11" s="2">
        <f>'[2]RUBRADO generico'!SYF19</f>
        <v>0</v>
      </c>
      <c r="SYG11" s="2">
        <f>'[2]RUBRADO generico'!SYG19</f>
        <v>0</v>
      </c>
      <c r="SYH11" s="2">
        <f>'[2]RUBRADO generico'!SYH19</f>
        <v>0</v>
      </c>
      <c r="SYI11" s="2">
        <f>'[2]RUBRADO generico'!SYI19</f>
        <v>0</v>
      </c>
      <c r="SYJ11" s="2">
        <f>'[2]RUBRADO generico'!SYJ19</f>
        <v>0</v>
      </c>
      <c r="SYK11" s="2">
        <f>'[2]RUBRADO generico'!SYK19</f>
        <v>0</v>
      </c>
      <c r="SYL11" s="2">
        <f>'[2]RUBRADO generico'!SYL19</f>
        <v>0</v>
      </c>
      <c r="SYM11" s="2">
        <f>'[2]RUBRADO generico'!SYM19</f>
        <v>0</v>
      </c>
      <c r="SYN11" s="2">
        <f>'[2]RUBRADO generico'!SYN19</f>
        <v>0</v>
      </c>
      <c r="SYO11" s="2">
        <f>'[2]RUBRADO generico'!SYO19</f>
        <v>0</v>
      </c>
      <c r="SYP11" s="2">
        <f>'[2]RUBRADO generico'!SYP19</f>
        <v>0</v>
      </c>
      <c r="SYQ11" s="2">
        <f>'[2]RUBRADO generico'!SYQ19</f>
        <v>0</v>
      </c>
      <c r="SYR11" s="2">
        <f>'[2]RUBRADO generico'!SYR19</f>
        <v>0</v>
      </c>
      <c r="SYS11" s="2">
        <f>'[2]RUBRADO generico'!SYS19</f>
        <v>0</v>
      </c>
      <c r="SYT11" s="2">
        <f>'[2]RUBRADO generico'!SYT19</f>
        <v>0</v>
      </c>
      <c r="SYU11" s="2">
        <f>'[2]RUBRADO generico'!SYU19</f>
        <v>0</v>
      </c>
      <c r="SYV11" s="2">
        <f>'[2]RUBRADO generico'!SYV19</f>
        <v>0</v>
      </c>
      <c r="SYW11" s="2">
        <f>'[2]RUBRADO generico'!SYW19</f>
        <v>0</v>
      </c>
      <c r="SYX11" s="2">
        <f>'[2]RUBRADO generico'!SYX19</f>
        <v>0</v>
      </c>
      <c r="SYY11" s="2">
        <f>'[2]RUBRADO generico'!SYY19</f>
        <v>0</v>
      </c>
      <c r="SYZ11" s="2">
        <f>'[2]RUBRADO generico'!SYZ19</f>
        <v>0</v>
      </c>
      <c r="SZA11" s="2">
        <f>'[2]RUBRADO generico'!SZA19</f>
        <v>0</v>
      </c>
      <c r="SZB11" s="2">
        <f>'[2]RUBRADO generico'!SZB19</f>
        <v>0</v>
      </c>
      <c r="SZC11" s="2">
        <f>'[2]RUBRADO generico'!SZC19</f>
        <v>0</v>
      </c>
      <c r="SZD11" s="2">
        <f>'[2]RUBRADO generico'!SZD19</f>
        <v>0</v>
      </c>
      <c r="SZE11" s="2">
        <f>'[2]RUBRADO generico'!SZE19</f>
        <v>0</v>
      </c>
      <c r="SZF11" s="2">
        <f>'[2]RUBRADO generico'!SZF19</f>
        <v>0</v>
      </c>
      <c r="SZG11" s="2">
        <f>'[2]RUBRADO generico'!SZG19</f>
        <v>0</v>
      </c>
      <c r="SZH11" s="2">
        <f>'[2]RUBRADO generico'!SZH19</f>
        <v>0</v>
      </c>
      <c r="SZI11" s="2">
        <f>'[2]RUBRADO generico'!SZI19</f>
        <v>0</v>
      </c>
      <c r="SZJ11" s="2">
        <f>'[2]RUBRADO generico'!SZJ19</f>
        <v>0</v>
      </c>
      <c r="SZK11" s="2">
        <f>'[2]RUBRADO generico'!SZK19</f>
        <v>0</v>
      </c>
      <c r="SZL11" s="2">
        <f>'[2]RUBRADO generico'!SZL19</f>
        <v>0</v>
      </c>
      <c r="SZM11" s="2">
        <f>'[2]RUBRADO generico'!SZM19</f>
        <v>0</v>
      </c>
      <c r="SZN11" s="2">
        <f>'[2]RUBRADO generico'!SZN19</f>
        <v>0</v>
      </c>
      <c r="SZO11" s="2">
        <f>'[2]RUBRADO generico'!SZO19</f>
        <v>0</v>
      </c>
      <c r="SZP11" s="2">
        <f>'[2]RUBRADO generico'!SZP19</f>
        <v>0</v>
      </c>
      <c r="SZQ11" s="2">
        <f>'[2]RUBRADO generico'!SZQ19</f>
        <v>0</v>
      </c>
      <c r="SZR11" s="2">
        <f>'[2]RUBRADO generico'!SZR19</f>
        <v>0</v>
      </c>
      <c r="SZS11" s="2">
        <f>'[2]RUBRADO generico'!SZS19</f>
        <v>0</v>
      </c>
      <c r="SZT11" s="2">
        <f>'[2]RUBRADO generico'!SZT19</f>
        <v>0</v>
      </c>
      <c r="SZU11" s="2">
        <f>'[2]RUBRADO generico'!SZU19</f>
        <v>0</v>
      </c>
      <c r="SZV11" s="2">
        <f>'[2]RUBRADO generico'!SZV19</f>
        <v>0</v>
      </c>
      <c r="SZW11" s="2">
        <f>'[2]RUBRADO generico'!SZW19</f>
        <v>0</v>
      </c>
      <c r="SZX11" s="2">
        <f>'[2]RUBRADO generico'!SZX19</f>
        <v>0</v>
      </c>
      <c r="SZY11" s="2">
        <f>'[2]RUBRADO generico'!SZY19</f>
        <v>0</v>
      </c>
      <c r="SZZ11" s="2">
        <f>'[2]RUBRADO generico'!SZZ19</f>
        <v>0</v>
      </c>
      <c r="TAA11" s="2">
        <f>'[2]RUBRADO generico'!TAA19</f>
        <v>0</v>
      </c>
      <c r="TAB11" s="2">
        <f>'[2]RUBRADO generico'!TAB19</f>
        <v>0</v>
      </c>
      <c r="TAC11" s="2">
        <f>'[2]RUBRADO generico'!TAC19</f>
        <v>0</v>
      </c>
      <c r="TAD11" s="2">
        <f>'[2]RUBRADO generico'!TAD19</f>
        <v>0</v>
      </c>
      <c r="TAE11" s="2">
        <f>'[2]RUBRADO generico'!TAE19</f>
        <v>0</v>
      </c>
      <c r="TAF11" s="2">
        <f>'[2]RUBRADO generico'!TAF19</f>
        <v>0</v>
      </c>
      <c r="TAG11" s="2">
        <f>'[2]RUBRADO generico'!TAG19</f>
        <v>0</v>
      </c>
      <c r="TAH11" s="2">
        <f>'[2]RUBRADO generico'!TAH19</f>
        <v>0</v>
      </c>
      <c r="TAI11" s="2">
        <f>'[2]RUBRADO generico'!TAI19</f>
        <v>0</v>
      </c>
      <c r="TAJ11" s="2">
        <f>'[2]RUBRADO generico'!TAJ19</f>
        <v>0</v>
      </c>
      <c r="TAK11" s="2">
        <f>'[2]RUBRADO generico'!TAK19</f>
        <v>0</v>
      </c>
      <c r="TAL11" s="2">
        <f>'[2]RUBRADO generico'!TAL19</f>
        <v>0</v>
      </c>
      <c r="TAM11" s="2">
        <f>'[2]RUBRADO generico'!TAM19</f>
        <v>0</v>
      </c>
      <c r="TAN11" s="2">
        <f>'[2]RUBRADO generico'!TAN19</f>
        <v>0</v>
      </c>
      <c r="TAO11" s="2">
        <f>'[2]RUBRADO generico'!TAO19</f>
        <v>0</v>
      </c>
      <c r="TAP11" s="2">
        <f>'[2]RUBRADO generico'!TAP19</f>
        <v>0</v>
      </c>
      <c r="TAQ11" s="2">
        <f>'[2]RUBRADO generico'!TAQ19</f>
        <v>0</v>
      </c>
      <c r="TAR11" s="2">
        <f>'[2]RUBRADO generico'!TAR19</f>
        <v>0</v>
      </c>
      <c r="TAS11" s="2">
        <f>'[2]RUBRADO generico'!TAS19</f>
        <v>0</v>
      </c>
      <c r="TAT11" s="2">
        <f>'[2]RUBRADO generico'!TAT19</f>
        <v>0</v>
      </c>
      <c r="TAU11" s="2">
        <f>'[2]RUBRADO generico'!TAU19</f>
        <v>0</v>
      </c>
      <c r="TAV11" s="2">
        <f>'[2]RUBRADO generico'!TAV19</f>
        <v>0</v>
      </c>
      <c r="TAW11" s="2">
        <f>'[2]RUBRADO generico'!TAW19</f>
        <v>0</v>
      </c>
      <c r="TAX11" s="2">
        <f>'[2]RUBRADO generico'!TAX19</f>
        <v>0</v>
      </c>
      <c r="TAY11" s="2">
        <f>'[2]RUBRADO generico'!TAY19</f>
        <v>0</v>
      </c>
      <c r="TAZ11" s="2">
        <f>'[2]RUBRADO generico'!TAZ19</f>
        <v>0</v>
      </c>
      <c r="TBA11" s="2">
        <f>'[2]RUBRADO generico'!TBA19</f>
        <v>0</v>
      </c>
      <c r="TBB11" s="2">
        <f>'[2]RUBRADO generico'!TBB19</f>
        <v>0</v>
      </c>
      <c r="TBC11" s="2">
        <f>'[2]RUBRADO generico'!TBC19</f>
        <v>0</v>
      </c>
      <c r="TBD11" s="2">
        <f>'[2]RUBRADO generico'!TBD19</f>
        <v>0</v>
      </c>
      <c r="TBE11" s="2">
        <f>'[2]RUBRADO generico'!TBE19</f>
        <v>0</v>
      </c>
      <c r="TBF11" s="2">
        <f>'[2]RUBRADO generico'!TBF19</f>
        <v>0</v>
      </c>
      <c r="TBG11" s="2">
        <f>'[2]RUBRADO generico'!TBG19</f>
        <v>0</v>
      </c>
      <c r="TBH11" s="2">
        <f>'[2]RUBRADO generico'!TBH19</f>
        <v>0</v>
      </c>
      <c r="TBI11" s="2">
        <f>'[2]RUBRADO generico'!TBI19</f>
        <v>0</v>
      </c>
      <c r="TBJ11" s="2">
        <f>'[2]RUBRADO generico'!TBJ19</f>
        <v>0</v>
      </c>
      <c r="TBK11" s="2">
        <f>'[2]RUBRADO generico'!TBK19</f>
        <v>0</v>
      </c>
      <c r="TBL11" s="2">
        <f>'[2]RUBRADO generico'!TBL19</f>
        <v>0</v>
      </c>
      <c r="TBM11" s="2">
        <f>'[2]RUBRADO generico'!TBM19</f>
        <v>0</v>
      </c>
      <c r="TBN11" s="2">
        <f>'[2]RUBRADO generico'!TBN19</f>
        <v>0</v>
      </c>
      <c r="TBO11" s="2">
        <f>'[2]RUBRADO generico'!TBO19</f>
        <v>0</v>
      </c>
      <c r="TBP11" s="2">
        <f>'[2]RUBRADO generico'!TBP19</f>
        <v>0</v>
      </c>
      <c r="TBQ11" s="2">
        <f>'[2]RUBRADO generico'!TBQ19</f>
        <v>0</v>
      </c>
      <c r="TBR11" s="2">
        <f>'[2]RUBRADO generico'!TBR19</f>
        <v>0</v>
      </c>
      <c r="TBS11" s="2">
        <f>'[2]RUBRADO generico'!TBS19</f>
        <v>0</v>
      </c>
      <c r="TBT11" s="2">
        <f>'[2]RUBRADO generico'!TBT19</f>
        <v>0</v>
      </c>
      <c r="TBU11" s="2">
        <f>'[2]RUBRADO generico'!TBU19</f>
        <v>0</v>
      </c>
      <c r="TBV11" s="2">
        <f>'[2]RUBRADO generico'!TBV19</f>
        <v>0</v>
      </c>
      <c r="TBW11" s="2">
        <f>'[2]RUBRADO generico'!TBW19</f>
        <v>0</v>
      </c>
      <c r="TBX11" s="2">
        <f>'[2]RUBRADO generico'!TBX19</f>
        <v>0</v>
      </c>
      <c r="TBY11" s="2">
        <f>'[2]RUBRADO generico'!TBY19</f>
        <v>0</v>
      </c>
      <c r="TBZ11" s="2">
        <f>'[2]RUBRADO generico'!TBZ19</f>
        <v>0</v>
      </c>
      <c r="TCA11" s="2">
        <f>'[2]RUBRADO generico'!TCA19</f>
        <v>0</v>
      </c>
      <c r="TCB11" s="2">
        <f>'[2]RUBRADO generico'!TCB19</f>
        <v>0</v>
      </c>
      <c r="TCC11" s="2">
        <f>'[2]RUBRADO generico'!TCC19</f>
        <v>0</v>
      </c>
      <c r="TCD11" s="2">
        <f>'[2]RUBRADO generico'!TCD19</f>
        <v>0</v>
      </c>
      <c r="TCE11" s="2">
        <f>'[2]RUBRADO generico'!TCE19</f>
        <v>0</v>
      </c>
      <c r="TCF11" s="2">
        <f>'[2]RUBRADO generico'!TCF19</f>
        <v>0</v>
      </c>
      <c r="TCG11" s="2">
        <f>'[2]RUBRADO generico'!TCG19</f>
        <v>0</v>
      </c>
      <c r="TCH11" s="2">
        <f>'[2]RUBRADO generico'!TCH19</f>
        <v>0</v>
      </c>
      <c r="TCI11" s="2">
        <f>'[2]RUBRADO generico'!TCI19</f>
        <v>0</v>
      </c>
      <c r="TCJ11" s="2">
        <f>'[2]RUBRADO generico'!TCJ19</f>
        <v>0</v>
      </c>
      <c r="TCK11" s="2">
        <f>'[2]RUBRADO generico'!TCK19</f>
        <v>0</v>
      </c>
      <c r="TCL11" s="2">
        <f>'[2]RUBRADO generico'!TCL19</f>
        <v>0</v>
      </c>
      <c r="TCM11" s="2">
        <f>'[2]RUBRADO generico'!TCM19</f>
        <v>0</v>
      </c>
      <c r="TCN11" s="2">
        <f>'[2]RUBRADO generico'!TCN19</f>
        <v>0</v>
      </c>
      <c r="TCO11" s="2">
        <f>'[2]RUBRADO generico'!TCO19</f>
        <v>0</v>
      </c>
      <c r="TCP11" s="2">
        <f>'[2]RUBRADO generico'!TCP19</f>
        <v>0</v>
      </c>
      <c r="TCQ11" s="2">
        <f>'[2]RUBRADO generico'!TCQ19</f>
        <v>0</v>
      </c>
      <c r="TCR11" s="2">
        <f>'[2]RUBRADO generico'!TCR19</f>
        <v>0</v>
      </c>
      <c r="TCS11" s="2">
        <f>'[2]RUBRADO generico'!TCS19</f>
        <v>0</v>
      </c>
      <c r="TCT11" s="2">
        <f>'[2]RUBRADO generico'!TCT19</f>
        <v>0</v>
      </c>
      <c r="TCU11" s="2">
        <f>'[2]RUBRADO generico'!TCU19</f>
        <v>0</v>
      </c>
      <c r="TCV11" s="2">
        <f>'[2]RUBRADO generico'!TCV19</f>
        <v>0</v>
      </c>
      <c r="TCW11" s="2">
        <f>'[2]RUBRADO generico'!TCW19</f>
        <v>0</v>
      </c>
      <c r="TCX11" s="2">
        <f>'[2]RUBRADO generico'!TCX19</f>
        <v>0</v>
      </c>
      <c r="TCY11" s="2">
        <f>'[2]RUBRADO generico'!TCY19</f>
        <v>0</v>
      </c>
      <c r="TCZ11" s="2">
        <f>'[2]RUBRADO generico'!TCZ19</f>
        <v>0</v>
      </c>
      <c r="TDA11" s="2">
        <f>'[2]RUBRADO generico'!TDA19</f>
        <v>0</v>
      </c>
      <c r="TDB11" s="2">
        <f>'[2]RUBRADO generico'!TDB19</f>
        <v>0</v>
      </c>
      <c r="TDC11" s="2">
        <f>'[2]RUBRADO generico'!TDC19</f>
        <v>0</v>
      </c>
      <c r="TDD11" s="2">
        <f>'[2]RUBRADO generico'!TDD19</f>
        <v>0</v>
      </c>
      <c r="TDE11" s="2">
        <f>'[2]RUBRADO generico'!TDE19</f>
        <v>0</v>
      </c>
      <c r="TDF11" s="2">
        <f>'[2]RUBRADO generico'!TDF19</f>
        <v>0</v>
      </c>
      <c r="TDG11" s="2">
        <f>'[2]RUBRADO generico'!TDG19</f>
        <v>0</v>
      </c>
      <c r="TDH11" s="2">
        <f>'[2]RUBRADO generico'!TDH19</f>
        <v>0</v>
      </c>
      <c r="TDI11" s="2">
        <f>'[2]RUBRADO generico'!TDI19</f>
        <v>0</v>
      </c>
      <c r="TDJ11" s="2">
        <f>'[2]RUBRADO generico'!TDJ19</f>
        <v>0</v>
      </c>
      <c r="TDK11" s="2">
        <f>'[2]RUBRADO generico'!TDK19</f>
        <v>0</v>
      </c>
      <c r="TDL11" s="2">
        <f>'[2]RUBRADO generico'!TDL19</f>
        <v>0</v>
      </c>
      <c r="TDM11" s="2">
        <f>'[2]RUBRADO generico'!TDM19</f>
        <v>0</v>
      </c>
      <c r="TDN11" s="2">
        <f>'[2]RUBRADO generico'!TDN19</f>
        <v>0</v>
      </c>
      <c r="TDO11" s="2">
        <f>'[2]RUBRADO generico'!TDO19</f>
        <v>0</v>
      </c>
      <c r="TDP11" s="2">
        <f>'[2]RUBRADO generico'!TDP19</f>
        <v>0</v>
      </c>
      <c r="TDQ11" s="2">
        <f>'[2]RUBRADO generico'!TDQ19</f>
        <v>0</v>
      </c>
      <c r="TDR11" s="2">
        <f>'[2]RUBRADO generico'!TDR19</f>
        <v>0</v>
      </c>
      <c r="TDS11" s="2">
        <f>'[2]RUBRADO generico'!TDS19</f>
        <v>0</v>
      </c>
      <c r="TDT11" s="2">
        <f>'[2]RUBRADO generico'!TDT19</f>
        <v>0</v>
      </c>
      <c r="TDU11" s="2">
        <f>'[2]RUBRADO generico'!TDU19</f>
        <v>0</v>
      </c>
      <c r="TDV11" s="2">
        <f>'[2]RUBRADO generico'!TDV19</f>
        <v>0</v>
      </c>
      <c r="TDW11" s="2">
        <f>'[2]RUBRADO generico'!TDW19</f>
        <v>0</v>
      </c>
      <c r="TDX11" s="2">
        <f>'[2]RUBRADO generico'!TDX19</f>
        <v>0</v>
      </c>
      <c r="TDY11" s="2">
        <f>'[2]RUBRADO generico'!TDY19</f>
        <v>0</v>
      </c>
      <c r="TDZ11" s="2">
        <f>'[2]RUBRADO generico'!TDZ19</f>
        <v>0</v>
      </c>
      <c r="TEA11" s="2">
        <f>'[2]RUBRADO generico'!TEA19</f>
        <v>0</v>
      </c>
      <c r="TEB11" s="2">
        <f>'[2]RUBRADO generico'!TEB19</f>
        <v>0</v>
      </c>
      <c r="TEC11" s="2">
        <f>'[2]RUBRADO generico'!TEC19</f>
        <v>0</v>
      </c>
      <c r="TED11" s="2">
        <f>'[2]RUBRADO generico'!TED19</f>
        <v>0</v>
      </c>
      <c r="TEE11" s="2">
        <f>'[2]RUBRADO generico'!TEE19</f>
        <v>0</v>
      </c>
      <c r="TEF11" s="2">
        <f>'[2]RUBRADO generico'!TEF19</f>
        <v>0</v>
      </c>
      <c r="TEG11" s="2">
        <f>'[2]RUBRADO generico'!TEG19</f>
        <v>0</v>
      </c>
      <c r="TEH11" s="2">
        <f>'[2]RUBRADO generico'!TEH19</f>
        <v>0</v>
      </c>
      <c r="TEI11" s="2">
        <f>'[2]RUBRADO generico'!TEI19</f>
        <v>0</v>
      </c>
      <c r="TEJ11" s="2">
        <f>'[2]RUBRADO generico'!TEJ19</f>
        <v>0</v>
      </c>
      <c r="TEK11" s="2">
        <f>'[2]RUBRADO generico'!TEK19</f>
        <v>0</v>
      </c>
      <c r="TEL11" s="2">
        <f>'[2]RUBRADO generico'!TEL19</f>
        <v>0</v>
      </c>
      <c r="TEM11" s="2">
        <f>'[2]RUBRADO generico'!TEM19</f>
        <v>0</v>
      </c>
      <c r="TEN11" s="2">
        <f>'[2]RUBRADO generico'!TEN19</f>
        <v>0</v>
      </c>
      <c r="TEO11" s="2">
        <f>'[2]RUBRADO generico'!TEO19</f>
        <v>0</v>
      </c>
      <c r="TEP11" s="2">
        <f>'[2]RUBRADO generico'!TEP19</f>
        <v>0</v>
      </c>
      <c r="TEQ11" s="2">
        <f>'[2]RUBRADO generico'!TEQ19</f>
        <v>0</v>
      </c>
      <c r="TER11" s="2">
        <f>'[2]RUBRADO generico'!TER19</f>
        <v>0</v>
      </c>
      <c r="TES11" s="2">
        <f>'[2]RUBRADO generico'!TES19</f>
        <v>0</v>
      </c>
      <c r="TET11" s="2">
        <f>'[2]RUBRADO generico'!TET19</f>
        <v>0</v>
      </c>
      <c r="TEU11" s="2">
        <f>'[2]RUBRADO generico'!TEU19</f>
        <v>0</v>
      </c>
      <c r="TEV11" s="2">
        <f>'[2]RUBRADO generico'!TEV19</f>
        <v>0</v>
      </c>
      <c r="TEW11" s="2">
        <f>'[2]RUBRADO generico'!TEW19</f>
        <v>0</v>
      </c>
      <c r="TEX11" s="2">
        <f>'[2]RUBRADO generico'!TEX19</f>
        <v>0</v>
      </c>
      <c r="TEY11" s="2">
        <f>'[2]RUBRADO generico'!TEY19</f>
        <v>0</v>
      </c>
      <c r="TEZ11" s="2">
        <f>'[2]RUBRADO generico'!TEZ19</f>
        <v>0</v>
      </c>
      <c r="TFA11" s="2">
        <f>'[2]RUBRADO generico'!TFA19</f>
        <v>0</v>
      </c>
      <c r="TFB11" s="2">
        <f>'[2]RUBRADO generico'!TFB19</f>
        <v>0</v>
      </c>
      <c r="TFC11" s="2">
        <f>'[2]RUBRADO generico'!TFC19</f>
        <v>0</v>
      </c>
      <c r="TFD11" s="2">
        <f>'[2]RUBRADO generico'!TFD19</f>
        <v>0</v>
      </c>
      <c r="TFE11" s="2">
        <f>'[2]RUBRADO generico'!TFE19</f>
        <v>0</v>
      </c>
      <c r="TFF11" s="2">
        <f>'[2]RUBRADO generico'!TFF19</f>
        <v>0</v>
      </c>
      <c r="TFG11" s="2">
        <f>'[2]RUBRADO generico'!TFG19</f>
        <v>0</v>
      </c>
      <c r="TFH11" s="2">
        <f>'[2]RUBRADO generico'!TFH19</f>
        <v>0</v>
      </c>
      <c r="TFI11" s="2">
        <f>'[2]RUBRADO generico'!TFI19</f>
        <v>0</v>
      </c>
      <c r="TFJ11" s="2">
        <f>'[2]RUBRADO generico'!TFJ19</f>
        <v>0</v>
      </c>
      <c r="TFK11" s="2">
        <f>'[2]RUBRADO generico'!TFK19</f>
        <v>0</v>
      </c>
      <c r="TFL11" s="2">
        <f>'[2]RUBRADO generico'!TFL19</f>
        <v>0</v>
      </c>
      <c r="TFM11" s="2">
        <f>'[2]RUBRADO generico'!TFM19</f>
        <v>0</v>
      </c>
      <c r="TFN11" s="2">
        <f>'[2]RUBRADO generico'!TFN19</f>
        <v>0</v>
      </c>
      <c r="TFO11" s="2">
        <f>'[2]RUBRADO generico'!TFO19</f>
        <v>0</v>
      </c>
      <c r="TFP11" s="2">
        <f>'[2]RUBRADO generico'!TFP19</f>
        <v>0</v>
      </c>
      <c r="TFQ11" s="2">
        <f>'[2]RUBRADO generico'!TFQ19</f>
        <v>0</v>
      </c>
      <c r="TFR11" s="2">
        <f>'[2]RUBRADO generico'!TFR19</f>
        <v>0</v>
      </c>
      <c r="TFS11" s="2">
        <f>'[2]RUBRADO generico'!TFS19</f>
        <v>0</v>
      </c>
      <c r="TFT11" s="2">
        <f>'[2]RUBRADO generico'!TFT19</f>
        <v>0</v>
      </c>
      <c r="TFU11" s="2">
        <f>'[2]RUBRADO generico'!TFU19</f>
        <v>0</v>
      </c>
      <c r="TFV11" s="2">
        <f>'[2]RUBRADO generico'!TFV19</f>
        <v>0</v>
      </c>
      <c r="TFW11" s="2">
        <f>'[2]RUBRADO generico'!TFW19</f>
        <v>0</v>
      </c>
      <c r="TFX11" s="2">
        <f>'[2]RUBRADO generico'!TFX19</f>
        <v>0</v>
      </c>
      <c r="TFY11" s="2">
        <f>'[2]RUBRADO generico'!TFY19</f>
        <v>0</v>
      </c>
      <c r="TFZ11" s="2">
        <f>'[2]RUBRADO generico'!TFZ19</f>
        <v>0</v>
      </c>
      <c r="TGA11" s="2">
        <f>'[2]RUBRADO generico'!TGA19</f>
        <v>0</v>
      </c>
      <c r="TGB11" s="2">
        <f>'[2]RUBRADO generico'!TGB19</f>
        <v>0</v>
      </c>
      <c r="TGC11" s="2">
        <f>'[2]RUBRADO generico'!TGC19</f>
        <v>0</v>
      </c>
      <c r="TGD11" s="2">
        <f>'[2]RUBRADO generico'!TGD19</f>
        <v>0</v>
      </c>
      <c r="TGE11" s="2">
        <f>'[2]RUBRADO generico'!TGE19</f>
        <v>0</v>
      </c>
      <c r="TGF11" s="2">
        <f>'[2]RUBRADO generico'!TGF19</f>
        <v>0</v>
      </c>
      <c r="TGG11" s="2">
        <f>'[2]RUBRADO generico'!TGG19</f>
        <v>0</v>
      </c>
      <c r="TGH11" s="2">
        <f>'[2]RUBRADO generico'!TGH19</f>
        <v>0</v>
      </c>
      <c r="TGI11" s="2">
        <f>'[2]RUBRADO generico'!TGI19</f>
        <v>0</v>
      </c>
      <c r="TGJ11" s="2">
        <f>'[2]RUBRADO generico'!TGJ19</f>
        <v>0</v>
      </c>
      <c r="TGK11" s="2">
        <f>'[2]RUBRADO generico'!TGK19</f>
        <v>0</v>
      </c>
      <c r="TGL11" s="2">
        <f>'[2]RUBRADO generico'!TGL19</f>
        <v>0</v>
      </c>
      <c r="TGM11" s="2">
        <f>'[2]RUBRADO generico'!TGM19</f>
        <v>0</v>
      </c>
      <c r="TGN11" s="2">
        <f>'[2]RUBRADO generico'!TGN19</f>
        <v>0</v>
      </c>
      <c r="TGO11" s="2">
        <f>'[2]RUBRADO generico'!TGO19</f>
        <v>0</v>
      </c>
      <c r="TGP11" s="2">
        <f>'[2]RUBRADO generico'!TGP19</f>
        <v>0</v>
      </c>
      <c r="TGQ11" s="2">
        <f>'[2]RUBRADO generico'!TGQ19</f>
        <v>0</v>
      </c>
      <c r="TGR11" s="2">
        <f>'[2]RUBRADO generico'!TGR19</f>
        <v>0</v>
      </c>
      <c r="TGS11" s="2">
        <f>'[2]RUBRADO generico'!TGS19</f>
        <v>0</v>
      </c>
      <c r="TGT11" s="2">
        <f>'[2]RUBRADO generico'!TGT19</f>
        <v>0</v>
      </c>
      <c r="TGU11" s="2">
        <f>'[2]RUBRADO generico'!TGU19</f>
        <v>0</v>
      </c>
      <c r="TGV11" s="2">
        <f>'[2]RUBRADO generico'!TGV19</f>
        <v>0</v>
      </c>
      <c r="TGW11" s="2">
        <f>'[2]RUBRADO generico'!TGW19</f>
        <v>0</v>
      </c>
      <c r="TGX11" s="2">
        <f>'[2]RUBRADO generico'!TGX19</f>
        <v>0</v>
      </c>
      <c r="TGY11" s="2">
        <f>'[2]RUBRADO generico'!TGY19</f>
        <v>0</v>
      </c>
      <c r="TGZ11" s="2">
        <f>'[2]RUBRADO generico'!TGZ19</f>
        <v>0</v>
      </c>
      <c r="THA11" s="2">
        <f>'[2]RUBRADO generico'!THA19</f>
        <v>0</v>
      </c>
      <c r="THB11" s="2">
        <f>'[2]RUBRADO generico'!THB19</f>
        <v>0</v>
      </c>
      <c r="THC11" s="2">
        <f>'[2]RUBRADO generico'!THC19</f>
        <v>0</v>
      </c>
      <c r="THD11" s="2">
        <f>'[2]RUBRADO generico'!THD19</f>
        <v>0</v>
      </c>
      <c r="THE11" s="2">
        <f>'[2]RUBRADO generico'!THE19</f>
        <v>0</v>
      </c>
      <c r="THF11" s="2">
        <f>'[2]RUBRADO generico'!THF19</f>
        <v>0</v>
      </c>
      <c r="THG11" s="2">
        <f>'[2]RUBRADO generico'!THG19</f>
        <v>0</v>
      </c>
      <c r="THH11" s="2">
        <f>'[2]RUBRADO generico'!THH19</f>
        <v>0</v>
      </c>
      <c r="THI11" s="2">
        <f>'[2]RUBRADO generico'!THI19</f>
        <v>0</v>
      </c>
      <c r="THJ11" s="2">
        <f>'[2]RUBRADO generico'!THJ19</f>
        <v>0</v>
      </c>
      <c r="THK11" s="2">
        <f>'[2]RUBRADO generico'!THK19</f>
        <v>0</v>
      </c>
      <c r="THL11" s="2">
        <f>'[2]RUBRADO generico'!THL19</f>
        <v>0</v>
      </c>
      <c r="THM11" s="2">
        <f>'[2]RUBRADO generico'!THM19</f>
        <v>0</v>
      </c>
      <c r="THN11" s="2">
        <f>'[2]RUBRADO generico'!THN19</f>
        <v>0</v>
      </c>
      <c r="THO11" s="2">
        <f>'[2]RUBRADO generico'!THO19</f>
        <v>0</v>
      </c>
      <c r="THP11" s="2">
        <f>'[2]RUBRADO generico'!THP19</f>
        <v>0</v>
      </c>
      <c r="THQ11" s="2">
        <f>'[2]RUBRADO generico'!THQ19</f>
        <v>0</v>
      </c>
      <c r="THR11" s="2">
        <f>'[2]RUBRADO generico'!THR19</f>
        <v>0</v>
      </c>
      <c r="THS11" s="2">
        <f>'[2]RUBRADO generico'!THS19</f>
        <v>0</v>
      </c>
      <c r="THT11" s="2">
        <f>'[2]RUBRADO generico'!THT19</f>
        <v>0</v>
      </c>
      <c r="THU11" s="2">
        <f>'[2]RUBRADO generico'!THU19</f>
        <v>0</v>
      </c>
      <c r="THV11" s="2">
        <f>'[2]RUBRADO generico'!THV19</f>
        <v>0</v>
      </c>
      <c r="THW11" s="2">
        <f>'[2]RUBRADO generico'!THW19</f>
        <v>0</v>
      </c>
      <c r="THX11" s="2">
        <f>'[2]RUBRADO generico'!THX19</f>
        <v>0</v>
      </c>
      <c r="THY11" s="2">
        <f>'[2]RUBRADO generico'!THY19</f>
        <v>0</v>
      </c>
      <c r="THZ11" s="2">
        <f>'[2]RUBRADO generico'!THZ19</f>
        <v>0</v>
      </c>
      <c r="TIA11" s="2">
        <f>'[2]RUBRADO generico'!TIA19</f>
        <v>0</v>
      </c>
      <c r="TIB11" s="2">
        <f>'[2]RUBRADO generico'!TIB19</f>
        <v>0</v>
      </c>
      <c r="TIC11" s="2">
        <f>'[2]RUBRADO generico'!TIC19</f>
        <v>0</v>
      </c>
      <c r="TID11" s="2">
        <f>'[2]RUBRADO generico'!TID19</f>
        <v>0</v>
      </c>
      <c r="TIE11" s="2">
        <f>'[2]RUBRADO generico'!TIE19</f>
        <v>0</v>
      </c>
      <c r="TIF11" s="2">
        <f>'[2]RUBRADO generico'!TIF19</f>
        <v>0</v>
      </c>
      <c r="TIG11" s="2">
        <f>'[2]RUBRADO generico'!TIG19</f>
        <v>0</v>
      </c>
      <c r="TIH11" s="2">
        <f>'[2]RUBRADO generico'!TIH19</f>
        <v>0</v>
      </c>
      <c r="TII11" s="2">
        <f>'[2]RUBRADO generico'!TII19</f>
        <v>0</v>
      </c>
      <c r="TIJ11" s="2">
        <f>'[2]RUBRADO generico'!TIJ19</f>
        <v>0</v>
      </c>
      <c r="TIK11" s="2">
        <f>'[2]RUBRADO generico'!TIK19</f>
        <v>0</v>
      </c>
      <c r="TIL11" s="2">
        <f>'[2]RUBRADO generico'!TIL19</f>
        <v>0</v>
      </c>
      <c r="TIM11" s="2">
        <f>'[2]RUBRADO generico'!TIM19</f>
        <v>0</v>
      </c>
      <c r="TIN11" s="2">
        <f>'[2]RUBRADO generico'!TIN19</f>
        <v>0</v>
      </c>
      <c r="TIO11" s="2">
        <f>'[2]RUBRADO generico'!TIO19</f>
        <v>0</v>
      </c>
      <c r="TIP11" s="2">
        <f>'[2]RUBRADO generico'!TIP19</f>
        <v>0</v>
      </c>
      <c r="TIQ11" s="2">
        <f>'[2]RUBRADO generico'!TIQ19</f>
        <v>0</v>
      </c>
      <c r="TIR11" s="2">
        <f>'[2]RUBRADO generico'!TIR19</f>
        <v>0</v>
      </c>
      <c r="TIS11" s="2">
        <f>'[2]RUBRADO generico'!TIS19</f>
        <v>0</v>
      </c>
      <c r="TIT11" s="2">
        <f>'[2]RUBRADO generico'!TIT19</f>
        <v>0</v>
      </c>
      <c r="TIU11" s="2">
        <f>'[2]RUBRADO generico'!TIU19</f>
        <v>0</v>
      </c>
      <c r="TIV11" s="2">
        <f>'[2]RUBRADO generico'!TIV19</f>
        <v>0</v>
      </c>
      <c r="TIW11" s="2">
        <f>'[2]RUBRADO generico'!TIW19</f>
        <v>0</v>
      </c>
      <c r="TIX11" s="2">
        <f>'[2]RUBRADO generico'!TIX19</f>
        <v>0</v>
      </c>
      <c r="TIY11" s="2">
        <f>'[2]RUBRADO generico'!TIY19</f>
        <v>0</v>
      </c>
      <c r="TIZ11" s="2">
        <f>'[2]RUBRADO generico'!TIZ19</f>
        <v>0</v>
      </c>
      <c r="TJA11" s="2">
        <f>'[2]RUBRADO generico'!TJA19</f>
        <v>0</v>
      </c>
      <c r="TJB11" s="2">
        <f>'[2]RUBRADO generico'!TJB19</f>
        <v>0</v>
      </c>
      <c r="TJC11" s="2">
        <f>'[2]RUBRADO generico'!TJC19</f>
        <v>0</v>
      </c>
      <c r="TJD11" s="2">
        <f>'[2]RUBRADO generico'!TJD19</f>
        <v>0</v>
      </c>
      <c r="TJE11" s="2">
        <f>'[2]RUBRADO generico'!TJE19</f>
        <v>0</v>
      </c>
      <c r="TJF11" s="2">
        <f>'[2]RUBRADO generico'!TJF19</f>
        <v>0</v>
      </c>
      <c r="TJG11" s="2">
        <f>'[2]RUBRADO generico'!TJG19</f>
        <v>0</v>
      </c>
      <c r="TJH11" s="2">
        <f>'[2]RUBRADO generico'!TJH19</f>
        <v>0</v>
      </c>
      <c r="TJI11" s="2">
        <f>'[2]RUBRADO generico'!TJI19</f>
        <v>0</v>
      </c>
      <c r="TJJ11" s="2">
        <f>'[2]RUBRADO generico'!TJJ19</f>
        <v>0</v>
      </c>
      <c r="TJK11" s="2">
        <f>'[2]RUBRADO generico'!TJK19</f>
        <v>0</v>
      </c>
      <c r="TJL11" s="2">
        <f>'[2]RUBRADO generico'!TJL19</f>
        <v>0</v>
      </c>
      <c r="TJM11" s="2">
        <f>'[2]RUBRADO generico'!TJM19</f>
        <v>0</v>
      </c>
      <c r="TJN11" s="2">
        <f>'[2]RUBRADO generico'!TJN19</f>
        <v>0</v>
      </c>
      <c r="TJO11" s="2">
        <f>'[2]RUBRADO generico'!TJO19</f>
        <v>0</v>
      </c>
      <c r="TJP11" s="2">
        <f>'[2]RUBRADO generico'!TJP19</f>
        <v>0</v>
      </c>
      <c r="TJQ11" s="2">
        <f>'[2]RUBRADO generico'!TJQ19</f>
        <v>0</v>
      </c>
      <c r="TJR11" s="2">
        <f>'[2]RUBRADO generico'!TJR19</f>
        <v>0</v>
      </c>
      <c r="TJS11" s="2">
        <f>'[2]RUBRADO generico'!TJS19</f>
        <v>0</v>
      </c>
      <c r="TJT11" s="2">
        <f>'[2]RUBRADO generico'!TJT19</f>
        <v>0</v>
      </c>
      <c r="TJU11" s="2">
        <f>'[2]RUBRADO generico'!TJU19</f>
        <v>0</v>
      </c>
      <c r="TJV11" s="2">
        <f>'[2]RUBRADO generico'!TJV19</f>
        <v>0</v>
      </c>
      <c r="TJW11" s="2">
        <f>'[2]RUBRADO generico'!TJW19</f>
        <v>0</v>
      </c>
      <c r="TJX11" s="2">
        <f>'[2]RUBRADO generico'!TJX19</f>
        <v>0</v>
      </c>
      <c r="TJY11" s="2">
        <f>'[2]RUBRADO generico'!TJY19</f>
        <v>0</v>
      </c>
      <c r="TJZ11" s="2">
        <f>'[2]RUBRADO generico'!TJZ19</f>
        <v>0</v>
      </c>
      <c r="TKA11" s="2">
        <f>'[2]RUBRADO generico'!TKA19</f>
        <v>0</v>
      </c>
      <c r="TKB11" s="2">
        <f>'[2]RUBRADO generico'!TKB19</f>
        <v>0</v>
      </c>
      <c r="TKC11" s="2">
        <f>'[2]RUBRADO generico'!TKC19</f>
        <v>0</v>
      </c>
      <c r="TKD11" s="2">
        <f>'[2]RUBRADO generico'!TKD19</f>
        <v>0</v>
      </c>
      <c r="TKE11" s="2">
        <f>'[2]RUBRADO generico'!TKE19</f>
        <v>0</v>
      </c>
      <c r="TKF11" s="2">
        <f>'[2]RUBRADO generico'!TKF19</f>
        <v>0</v>
      </c>
      <c r="TKG11" s="2">
        <f>'[2]RUBRADO generico'!TKG19</f>
        <v>0</v>
      </c>
      <c r="TKH11" s="2">
        <f>'[2]RUBRADO generico'!TKH19</f>
        <v>0</v>
      </c>
      <c r="TKI11" s="2">
        <f>'[2]RUBRADO generico'!TKI19</f>
        <v>0</v>
      </c>
      <c r="TKJ11" s="2">
        <f>'[2]RUBRADO generico'!TKJ19</f>
        <v>0</v>
      </c>
      <c r="TKK11" s="2">
        <f>'[2]RUBRADO generico'!TKK19</f>
        <v>0</v>
      </c>
      <c r="TKL11" s="2">
        <f>'[2]RUBRADO generico'!TKL19</f>
        <v>0</v>
      </c>
      <c r="TKM11" s="2">
        <f>'[2]RUBRADO generico'!TKM19</f>
        <v>0</v>
      </c>
      <c r="TKN11" s="2">
        <f>'[2]RUBRADO generico'!TKN19</f>
        <v>0</v>
      </c>
      <c r="TKO11" s="2">
        <f>'[2]RUBRADO generico'!TKO19</f>
        <v>0</v>
      </c>
      <c r="TKP11" s="2">
        <f>'[2]RUBRADO generico'!TKP19</f>
        <v>0</v>
      </c>
      <c r="TKQ11" s="2">
        <f>'[2]RUBRADO generico'!TKQ19</f>
        <v>0</v>
      </c>
      <c r="TKR11" s="2">
        <f>'[2]RUBRADO generico'!TKR19</f>
        <v>0</v>
      </c>
      <c r="TKS11" s="2">
        <f>'[2]RUBRADO generico'!TKS19</f>
        <v>0</v>
      </c>
      <c r="TKT11" s="2">
        <f>'[2]RUBRADO generico'!TKT19</f>
        <v>0</v>
      </c>
      <c r="TKU11" s="2">
        <f>'[2]RUBRADO generico'!TKU19</f>
        <v>0</v>
      </c>
      <c r="TKV11" s="2">
        <f>'[2]RUBRADO generico'!TKV19</f>
        <v>0</v>
      </c>
      <c r="TKW11" s="2">
        <f>'[2]RUBRADO generico'!TKW19</f>
        <v>0</v>
      </c>
      <c r="TKX11" s="2">
        <f>'[2]RUBRADO generico'!TKX19</f>
        <v>0</v>
      </c>
      <c r="TKY11" s="2">
        <f>'[2]RUBRADO generico'!TKY19</f>
        <v>0</v>
      </c>
      <c r="TKZ11" s="2">
        <f>'[2]RUBRADO generico'!TKZ19</f>
        <v>0</v>
      </c>
      <c r="TLA11" s="2">
        <f>'[2]RUBRADO generico'!TLA19</f>
        <v>0</v>
      </c>
      <c r="TLB11" s="2">
        <f>'[2]RUBRADO generico'!TLB19</f>
        <v>0</v>
      </c>
      <c r="TLC11" s="2">
        <f>'[2]RUBRADO generico'!TLC19</f>
        <v>0</v>
      </c>
      <c r="TLD11" s="2">
        <f>'[2]RUBRADO generico'!TLD19</f>
        <v>0</v>
      </c>
      <c r="TLE11" s="2">
        <f>'[2]RUBRADO generico'!TLE19</f>
        <v>0</v>
      </c>
      <c r="TLF11" s="2">
        <f>'[2]RUBRADO generico'!TLF19</f>
        <v>0</v>
      </c>
      <c r="TLG11" s="2">
        <f>'[2]RUBRADO generico'!TLG19</f>
        <v>0</v>
      </c>
      <c r="TLH11" s="2">
        <f>'[2]RUBRADO generico'!TLH19</f>
        <v>0</v>
      </c>
      <c r="TLI11" s="2">
        <f>'[2]RUBRADO generico'!TLI19</f>
        <v>0</v>
      </c>
      <c r="TLJ11" s="2">
        <f>'[2]RUBRADO generico'!TLJ19</f>
        <v>0</v>
      </c>
      <c r="TLK11" s="2">
        <f>'[2]RUBRADO generico'!TLK19</f>
        <v>0</v>
      </c>
      <c r="TLL11" s="2">
        <f>'[2]RUBRADO generico'!TLL19</f>
        <v>0</v>
      </c>
      <c r="TLM11" s="2">
        <f>'[2]RUBRADO generico'!TLM19</f>
        <v>0</v>
      </c>
      <c r="TLN11" s="2">
        <f>'[2]RUBRADO generico'!TLN19</f>
        <v>0</v>
      </c>
      <c r="TLO11" s="2">
        <f>'[2]RUBRADO generico'!TLO19</f>
        <v>0</v>
      </c>
      <c r="TLP11" s="2">
        <f>'[2]RUBRADO generico'!TLP19</f>
        <v>0</v>
      </c>
      <c r="TLQ11" s="2">
        <f>'[2]RUBRADO generico'!TLQ19</f>
        <v>0</v>
      </c>
      <c r="TLR11" s="2">
        <f>'[2]RUBRADO generico'!TLR19</f>
        <v>0</v>
      </c>
      <c r="TLS11" s="2">
        <f>'[2]RUBRADO generico'!TLS19</f>
        <v>0</v>
      </c>
      <c r="TLT11" s="2">
        <f>'[2]RUBRADO generico'!TLT19</f>
        <v>0</v>
      </c>
      <c r="TLU11" s="2">
        <f>'[2]RUBRADO generico'!TLU19</f>
        <v>0</v>
      </c>
      <c r="TLV11" s="2">
        <f>'[2]RUBRADO generico'!TLV19</f>
        <v>0</v>
      </c>
      <c r="TLW11" s="2">
        <f>'[2]RUBRADO generico'!TLW19</f>
        <v>0</v>
      </c>
      <c r="TLX11" s="2">
        <f>'[2]RUBRADO generico'!TLX19</f>
        <v>0</v>
      </c>
      <c r="TLY11" s="2">
        <f>'[2]RUBRADO generico'!TLY19</f>
        <v>0</v>
      </c>
      <c r="TLZ11" s="2">
        <f>'[2]RUBRADO generico'!TLZ19</f>
        <v>0</v>
      </c>
      <c r="TMA11" s="2">
        <f>'[2]RUBRADO generico'!TMA19</f>
        <v>0</v>
      </c>
      <c r="TMB11" s="2">
        <f>'[2]RUBRADO generico'!TMB19</f>
        <v>0</v>
      </c>
      <c r="TMC11" s="2">
        <f>'[2]RUBRADO generico'!TMC19</f>
        <v>0</v>
      </c>
      <c r="TMD11" s="2">
        <f>'[2]RUBRADO generico'!TMD19</f>
        <v>0</v>
      </c>
      <c r="TME11" s="2">
        <f>'[2]RUBRADO generico'!TME19</f>
        <v>0</v>
      </c>
      <c r="TMF11" s="2">
        <f>'[2]RUBRADO generico'!TMF19</f>
        <v>0</v>
      </c>
      <c r="TMG11" s="2">
        <f>'[2]RUBRADO generico'!TMG19</f>
        <v>0</v>
      </c>
      <c r="TMH11" s="2">
        <f>'[2]RUBRADO generico'!TMH19</f>
        <v>0</v>
      </c>
      <c r="TMI11" s="2">
        <f>'[2]RUBRADO generico'!TMI19</f>
        <v>0</v>
      </c>
      <c r="TMJ11" s="2">
        <f>'[2]RUBRADO generico'!TMJ19</f>
        <v>0</v>
      </c>
      <c r="TMK11" s="2">
        <f>'[2]RUBRADO generico'!TMK19</f>
        <v>0</v>
      </c>
      <c r="TML11" s="2">
        <f>'[2]RUBRADO generico'!TML19</f>
        <v>0</v>
      </c>
      <c r="TMM11" s="2">
        <f>'[2]RUBRADO generico'!TMM19</f>
        <v>0</v>
      </c>
      <c r="TMN11" s="2">
        <f>'[2]RUBRADO generico'!TMN19</f>
        <v>0</v>
      </c>
      <c r="TMO11" s="2">
        <f>'[2]RUBRADO generico'!TMO19</f>
        <v>0</v>
      </c>
      <c r="TMP11" s="2">
        <f>'[2]RUBRADO generico'!TMP19</f>
        <v>0</v>
      </c>
      <c r="TMQ11" s="2">
        <f>'[2]RUBRADO generico'!TMQ19</f>
        <v>0</v>
      </c>
      <c r="TMR11" s="2">
        <f>'[2]RUBRADO generico'!TMR19</f>
        <v>0</v>
      </c>
      <c r="TMS11" s="2">
        <f>'[2]RUBRADO generico'!TMS19</f>
        <v>0</v>
      </c>
      <c r="TMT11" s="2">
        <f>'[2]RUBRADO generico'!TMT19</f>
        <v>0</v>
      </c>
      <c r="TMU11" s="2">
        <f>'[2]RUBRADO generico'!TMU19</f>
        <v>0</v>
      </c>
      <c r="TMV11" s="2">
        <f>'[2]RUBRADO generico'!TMV19</f>
        <v>0</v>
      </c>
      <c r="TMW11" s="2">
        <f>'[2]RUBRADO generico'!TMW19</f>
        <v>0</v>
      </c>
      <c r="TMX11" s="2">
        <f>'[2]RUBRADO generico'!TMX19</f>
        <v>0</v>
      </c>
      <c r="TMY11" s="2">
        <f>'[2]RUBRADO generico'!TMY19</f>
        <v>0</v>
      </c>
      <c r="TMZ11" s="2">
        <f>'[2]RUBRADO generico'!TMZ19</f>
        <v>0</v>
      </c>
      <c r="TNA11" s="2">
        <f>'[2]RUBRADO generico'!TNA19</f>
        <v>0</v>
      </c>
      <c r="TNB11" s="2">
        <f>'[2]RUBRADO generico'!TNB19</f>
        <v>0</v>
      </c>
      <c r="TNC11" s="2">
        <f>'[2]RUBRADO generico'!TNC19</f>
        <v>0</v>
      </c>
      <c r="TND11" s="2">
        <f>'[2]RUBRADO generico'!TND19</f>
        <v>0</v>
      </c>
      <c r="TNE11" s="2">
        <f>'[2]RUBRADO generico'!TNE19</f>
        <v>0</v>
      </c>
      <c r="TNF11" s="2">
        <f>'[2]RUBRADO generico'!TNF19</f>
        <v>0</v>
      </c>
      <c r="TNG11" s="2">
        <f>'[2]RUBRADO generico'!TNG19</f>
        <v>0</v>
      </c>
      <c r="TNH11" s="2">
        <f>'[2]RUBRADO generico'!TNH19</f>
        <v>0</v>
      </c>
      <c r="TNI11" s="2">
        <f>'[2]RUBRADO generico'!TNI19</f>
        <v>0</v>
      </c>
      <c r="TNJ11" s="2">
        <f>'[2]RUBRADO generico'!TNJ19</f>
        <v>0</v>
      </c>
      <c r="TNK11" s="2">
        <f>'[2]RUBRADO generico'!TNK19</f>
        <v>0</v>
      </c>
      <c r="TNL11" s="2">
        <f>'[2]RUBRADO generico'!TNL19</f>
        <v>0</v>
      </c>
      <c r="TNM11" s="2">
        <f>'[2]RUBRADO generico'!TNM19</f>
        <v>0</v>
      </c>
      <c r="TNN11" s="2">
        <f>'[2]RUBRADO generico'!TNN19</f>
        <v>0</v>
      </c>
      <c r="TNO11" s="2">
        <f>'[2]RUBRADO generico'!TNO19</f>
        <v>0</v>
      </c>
      <c r="TNP11" s="2">
        <f>'[2]RUBRADO generico'!TNP19</f>
        <v>0</v>
      </c>
      <c r="TNQ11" s="2">
        <f>'[2]RUBRADO generico'!TNQ19</f>
        <v>0</v>
      </c>
      <c r="TNR11" s="2">
        <f>'[2]RUBRADO generico'!TNR19</f>
        <v>0</v>
      </c>
      <c r="TNS11" s="2">
        <f>'[2]RUBRADO generico'!TNS19</f>
        <v>0</v>
      </c>
      <c r="TNT11" s="2">
        <f>'[2]RUBRADO generico'!TNT19</f>
        <v>0</v>
      </c>
      <c r="TNU11" s="2">
        <f>'[2]RUBRADO generico'!TNU19</f>
        <v>0</v>
      </c>
      <c r="TNV11" s="2">
        <f>'[2]RUBRADO generico'!TNV19</f>
        <v>0</v>
      </c>
      <c r="TNW11" s="2">
        <f>'[2]RUBRADO generico'!TNW19</f>
        <v>0</v>
      </c>
      <c r="TNX11" s="2">
        <f>'[2]RUBRADO generico'!TNX19</f>
        <v>0</v>
      </c>
      <c r="TNY11" s="2">
        <f>'[2]RUBRADO generico'!TNY19</f>
        <v>0</v>
      </c>
      <c r="TNZ11" s="2">
        <f>'[2]RUBRADO generico'!TNZ19</f>
        <v>0</v>
      </c>
      <c r="TOA11" s="2">
        <f>'[2]RUBRADO generico'!TOA19</f>
        <v>0</v>
      </c>
      <c r="TOB11" s="2">
        <f>'[2]RUBRADO generico'!TOB19</f>
        <v>0</v>
      </c>
      <c r="TOC11" s="2">
        <f>'[2]RUBRADO generico'!TOC19</f>
        <v>0</v>
      </c>
      <c r="TOD11" s="2">
        <f>'[2]RUBRADO generico'!TOD19</f>
        <v>0</v>
      </c>
      <c r="TOE11" s="2">
        <f>'[2]RUBRADO generico'!TOE19</f>
        <v>0</v>
      </c>
      <c r="TOF11" s="2">
        <f>'[2]RUBRADO generico'!TOF19</f>
        <v>0</v>
      </c>
      <c r="TOG11" s="2">
        <f>'[2]RUBRADO generico'!TOG19</f>
        <v>0</v>
      </c>
      <c r="TOH11" s="2">
        <f>'[2]RUBRADO generico'!TOH19</f>
        <v>0</v>
      </c>
      <c r="TOI11" s="2">
        <f>'[2]RUBRADO generico'!TOI19</f>
        <v>0</v>
      </c>
      <c r="TOJ11" s="2">
        <f>'[2]RUBRADO generico'!TOJ19</f>
        <v>0</v>
      </c>
      <c r="TOK11" s="2">
        <f>'[2]RUBRADO generico'!TOK19</f>
        <v>0</v>
      </c>
      <c r="TOL11" s="2">
        <f>'[2]RUBRADO generico'!TOL19</f>
        <v>0</v>
      </c>
      <c r="TOM11" s="2">
        <f>'[2]RUBRADO generico'!TOM19</f>
        <v>0</v>
      </c>
      <c r="TON11" s="2">
        <f>'[2]RUBRADO generico'!TON19</f>
        <v>0</v>
      </c>
      <c r="TOO11" s="2">
        <f>'[2]RUBRADO generico'!TOO19</f>
        <v>0</v>
      </c>
      <c r="TOP11" s="2">
        <f>'[2]RUBRADO generico'!TOP19</f>
        <v>0</v>
      </c>
      <c r="TOQ11" s="2">
        <f>'[2]RUBRADO generico'!TOQ19</f>
        <v>0</v>
      </c>
      <c r="TOR11" s="2">
        <f>'[2]RUBRADO generico'!TOR19</f>
        <v>0</v>
      </c>
      <c r="TOS11" s="2">
        <f>'[2]RUBRADO generico'!TOS19</f>
        <v>0</v>
      </c>
      <c r="TOT11" s="2">
        <f>'[2]RUBRADO generico'!TOT19</f>
        <v>0</v>
      </c>
      <c r="TOU11" s="2">
        <f>'[2]RUBRADO generico'!TOU19</f>
        <v>0</v>
      </c>
      <c r="TOV11" s="2">
        <f>'[2]RUBRADO generico'!TOV19</f>
        <v>0</v>
      </c>
      <c r="TOW11" s="2">
        <f>'[2]RUBRADO generico'!TOW19</f>
        <v>0</v>
      </c>
      <c r="TOX11" s="2">
        <f>'[2]RUBRADO generico'!TOX19</f>
        <v>0</v>
      </c>
      <c r="TOY11" s="2">
        <f>'[2]RUBRADO generico'!TOY19</f>
        <v>0</v>
      </c>
      <c r="TOZ11" s="2">
        <f>'[2]RUBRADO generico'!TOZ19</f>
        <v>0</v>
      </c>
      <c r="TPA11" s="2">
        <f>'[2]RUBRADO generico'!TPA19</f>
        <v>0</v>
      </c>
      <c r="TPB11" s="2">
        <f>'[2]RUBRADO generico'!TPB19</f>
        <v>0</v>
      </c>
      <c r="TPC11" s="2">
        <f>'[2]RUBRADO generico'!TPC19</f>
        <v>0</v>
      </c>
      <c r="TPD11" s="2">
        <f>'[2]RUBRADO generico'!TPD19</f>
        <v>0</v>
      </c>
      <c r="TPE11" s="2">
        <f>'[2]RUBRADO generico'!TPE19</f>
        <v>0</v>
      </c>
      <c r="TPF11" s="2">
        <f>'[2]RUBRADO generico'!TPF19</f>
        <v>0</v>
      </c>
      <c r="TPG11" s="2">
        <f>'[2]RUBRADO generico'!TPG19</f>
        <v>0</v>
      </c>
      <c r="TPH11" s="2">
        <f>'[2]RUBRADO generico'!TPH19</f>
        <v>0</v>
      </c>
      <c r="TPI11" s="2">
        <f>'[2]RUBRADO generico'!TPI19</f>
        <v>0</v>
      </c>
      <c r="TPJ11" s="2">
        <f>'[2]RUBRADO generico'!TPJ19</f>
        <v>0</v>
      </c>
      <c r="TPK11" s="2">
        <f>'[2]RUBRADO generico'!TPK19</f>
        <v>0</v>
      </c>
      <c r="TPL11" s="2">
        <f>'[2]RUBRADO generico'!TPL19</f>
        <v>0</v>
      </c>
      <c r="TPM11" s="2">
        <f>'[2]RUBRADO generico'!TPM19</f>
        <v>0</v>
      </c>
      <c r="TPN11" s="2">
        <f>'[2]RUBRADO generico'!TPN19</f>
        <v>0</v>
      </c>
      <c r="TPO11" s="2">
        <f>'[2]RUBRADO generico'!TPO19</f>
        <v>0</v>
      </c>
      <c r="TPP11" s="2">
        <f>'[2]RUBRADO generico'!TPP19</f>
        <v>0</v>
      </c>
      <c r="TPQ11" s="2">
        <f>'[2]RUBRADO generico'!TPQ19</f>
        <v>0</v>
      </c>
      <c r="TPR11" s="2">
        <f>'[2]RUBRADO generico'!TPR19</f>
        <v>0</v>
      </c>
      <c r="TPS11" s="2">
        <f>'[2]RUBRADO generico'!TPS19</f>
        <v>0</v>
      </c>
      <c r="TPT11" s="2">
        <f>'[2]RUBRADO generico'!TPT19</f>
        <v>0</v>
      </c>
      <c r="TPU11" s="2">
        <f>'[2]RUBRADO generico'!TPU19</f>
        <v>0</v>
      </c>
      <c r="TPV11" s="2">
        <f>'[2]RUBRADO generico'!TPV19</f>
        <v>0</v>
      </c>
      <c r="TPW11" s="2">
        <f>'[2]RUBRADO generico'!TPW19</f>
        <v>0</v>
      </c>
      <c r="TPX11" s="2">
        <f>'[2]RUBRADO generico'!TPX19</f>
        <v>0</v>
      </c>
      <c r="TPY11" s="2">
        <f>'[2]RUBRADO generico'!TPY19</f>
        <v>0</v>
      </c>
      <c r="TPZ11" s="2">
        <f>'[2]RUBRADO generico'!TPZ19</f>
        <v>0</v>
      </c>
      <c r="TQA11" s="2">
        <f>'[2]RUBRADO generico'!TQA19</f>
        <v>0</v>
      </c>
      <c r="TQB11" s="2">
        <f>'[2]RUBRADO generico'!TQB19</f>
        <v>0</v>
      </c>
      <c r="TQC11" s="2">
        <f>'[2]RUBRADO generico'!TQC19</f>
        <v>0</v>
      </c>
      <c r="TQD11" s="2">
        <f>'[2]RUBRADO generico'!TQD19</f>
        <v>0</v>
      </c>
      <c r="TQE11" s="2">
        <f>'[2]RUBRADO generico'!TQE19</f>
        <v>0</v>
      </c>
      <c r="TQF11" s="2">
        <f>'[2]RUBRADO generico'!TQF19</f>
        <v>0</v>
      </c>
      <c r="TQG11" s="2">
        <f>'[2]RUBRADO generico'!TQG19</f>
        <v>0</v>
      </c>
      <c r="TQH11" s="2">
        <f>'[2]RUBRADO generico'!TQH19</f>
        <v>0</v>
      </c>
      <c r="TQI11" s="2">
        <f>'[2]RUBRADO generico'!TQI19</f>
        <v>0</v>
      </c>
      <c r="TQJ11" s="2">
        <f>'[2]RUBRADO generico'!TQJ19</f>
        <v>0</v>
      </c>
      <c r="TQK11" s="2">
        <f>'[2]RUBRADO generico'!TQK19</f>
        <v>0</v>
      </c>
      <c r="TQL11" s="2">
        <f>'[2]RUBRADO generico'!TQL19</f>
        <v>0</v>
      </c>
      <c r="TQM11" s="2">
        <f>'[2]RUBRADO generico'!TQM19</f>
        <v>0</v>
      </c>
      <c r="TQN11" s="2">
        <f>'[2]RUBRADO generico'!TQN19</f>
        <v>0</v>
      </c>
      <c r="TQO11" s="2">
        <f>'[2]RUBRADO generico'!TQO19</f>
        <v>0</v>
      </c>
      <c r="TQP11" s="2">
        <f>'[2]RUBRADO generico'!TQP19</f>
        <v>0</v>
      </c>
      <c r="TQQ11" s="2">
        <f>'[2]RUBRADO generico'!TQQ19</f>
        <v>0</v>
      </c>
      <c r="TQR11" s="2">
        <f>'[2]RUBRADO generico'!TQR19</f>
        <v>0</v>
      </c>
      <c r="TQS11" s="2">
        <f>'[2]RUBRADO generico'!TQS19</f>
        <v>0</v>
      </c>
      <c r="TQT11" s="2">
        <f>'[2]RUBRADO generico'!TQT19</f>
        <v>0</v>
      </c>
      <c r="TQU11" s="2">
        <f>'[2]RUBRADO generico'!TQU19</f>
        <v>0</v>
      </c>
      <c r="TQV11" s="2">
        <f>'[2]RUBRADO generico'!TQV19</f>
        <v>0</v>
      </c>
      <c r="TQW11" s="2">
        <f>'[2]RUBRADO generico'!TQW19</f>
        <v>0</v>
      </c>
      <c r="TQX11" s="2">
        <f>'[2]RUBRADO generico'!TQX19</f>
        <v>0</v>
      </c>
      <c r="TQY11" s="2">
        <f>'[2]RUBRADO generico'!TQY19</f>
        <v>0</v>
      </c>
      <c r="TQZ11" s="2">
        <f>'[2]RUBRADO generico'!TQZ19</f>
        <v>0</v>
      </c>
      <c r="TRA11" s="2">
        <f>'[2]RUBRADO generico'!TRA19</f>
        <v>0</v>
      </c>
      <c r="TRB11" s="2">
        <f>'[2]RUBRADO generico'!TRB19</f>
        <v>0</v>
      </c>
      <c r="TRC11" s="2">
        <f>'[2]RUBRADO generico'!TRC19</f>
        <v>0</v>
      </c>
      <c r="TRD11" s="2">
        <f>'[2]RUBRADO generico'!TRD19</f>
        <v>0</v>
      </c>
      <c r="TRE11" s="2">
        <f>'[2]RUBRADO generico'!TRE19</f>
        <v>0</v>
      </c>
      <c r="TRF11" s="2">
        <f>'[2]RUBRADO generico'!TRF19</f>
        <v>0</v>
      </c>
      <c r="TRG11" s="2">
        <f>'[2]RUBRADO generico'!TRG19</f>
        <v>0</v>
      </c>
      <c r="TRH11" s="2">
        <f>'[2]RUBRADO generico'!TRH19</f>
        <v>0</v>
      </c>
      <c r="TRI11" s="2">
        <f>'[2]RUBRADO generico'!TRI19</f>
        <v>0</v>
      </c>
      <c r="TRJ11" s="2">
        <f>'[2]RUBRADO generico'!TRJ19</f>
        <v>0</v>
      </c>
      <c r="TRK11" s="2">
        <f>'[2]RUBRADO generico'!TRK19</f>
        <v>0</v>
      </c>
      <c r="TRL11" s="2">
        <f>'[2]RUBRADO generico'!TRL19</f>
        <v>0</v>
      </c>
      <c r="TRM11" s="2">
        <f>'[2]RUBRADO generico'!TRM19</f>
        <v>0</v>
      </c>
      <c r="TRN11" s="2">
        <f>'[2]RUBRADO generico'!TRN19</f>
        <v>0</v>
      </c>
      <c r="TRO11" s="2">
        <f>'[2]RUBRADO generico'!TRO19</f>
        <v>0</v>
      </c>
      <c r="TRP11" s="2">
        <f>'[2]RUBRADO generico'!TRP19</f>
        <v>0</v>
      </c>
      <c r="TRQ11" s="2">
        <f>'[2]RUBRADO generico'!TRQ19</f>
        <v>0</v>
      </c>
      <c r="TRR11" s="2">
        <f>'[2]RUBRADO generico'!TRR19</f>
        <v>0</v>
      </c>
      <c r="TRS11" s="2">
        <f>'[2]RUBRADO generico'!TRS19</f>
        <v>0</v>
      </c>
      <c r="TRT11" s="2">
        <f>'[2]RUBRADO generico'!TRT19</f>
        <v>0</v>
      </c>
      <c r="TRU11" s="2">
        <f>'[2]RUBRADO generico'!TRU19</f>
        <v>0</v>
      </c>
      <c r="TRV11" s="2">
        <f>'[2]RUBRADO generico'!TRV19</f>
        <v>0</v>
      </c>
      <c r="TRW11" s="2">
        <f>'[2]RUBRADO generico'!TRW19</f>
        <v>0</v>
      </c>
      <c r="TRX11" s="2">
        <f>'[2]RUBRADO generico'!TRX19</f>
        <v>0</v>
      </c>
      <c r="TRY11" s="2">
        <f>'[2]RUBRADO generico'!TRY19</f>
        <v>0</v>
      </c>
      <c r="TRZ11" s="2">
        <f>'[2]RUBRADO generico'!TRZ19</f>
        <v>0</v>
      </c>
      <c r="TSA11" s="2">
        <f>'[2]RUBRADO generico'!TSA19</f>
        <v>0</v>
      </c>
      <c r="TSB11" s="2">
        <f>'[2]RUBRADO generico'!TSB19</f>
        <v>0</v>
      </c>
      <c r="TSC11" s="2">
        <f>'[2]RUBRADO generico'!TSC19</f>
        <v>0</v>
      </c>
      <c r="TSD11" s="2">
        <f>'[2]RUBRADO generico'!TSD19</f>
        <v>0</v>
      </c>
      <c r="TSE11" s="2">
        <f>'[2]RUBRADO generico'!TSE19</f>
        <v>0</v>
      </c>
      <c r="TSF11" s="2">
        <f>'[2]RUBRADO generico'!TSF19</f>
        <v>0</v>
      </c>
      <c r="TSG11" s="2">
        <f>'[2]RUBRADO generico'!TSG19</f>
        <v>0</v>
      </c>
      <c r="TSH11" s="2">
        <f>'[2]RUBRADO generico'!TSH19</f>
        <v>0</v>
      </c>
      <c r="TSI11" s="2">
        <f>'[2]RUBRADO generico'!TSI19</f>
        <v>0</v>
      </c>
      <c r="TSJ11" s="2">
        <f>'[2]RUBRADO generico'!TSJ19</f>
        <v>0</v>
      </c>
      <c r="TSK11" s="2">
        <f>'[2]RUBRADO generico'!TSK19</f>
        <v>0</v>
      </c>
      <c r="TSL11" s="2">
        <f>'[2]RUBRADO generico'!TSL19</f>
        <v>0</v>
      </c>
      <c r="TSM11" s="2">
        <f>'[2]RUBRADO generico'!TSM19</f>
        <v>0</v>
      </c>
      <c r="TSN11" s="2">
        <f>'[2]RUBRADO generico'!TSN19</f>
        <v>0</v>
      </c>
      <c r="TSO11" s="2">
        <f>'[2]RUBRADO generico'!TSO19</f>
        <v>0</v>
      </c>
      <c r="TSP11" s="2">
        <f>'[2]RUBRADO generico'!TSP19</f>
        <v>0</v>
      </c>
      <c r="TSQ11" s="2">
        <f>'[2]RUBRADO generico'!TSQ19</f>
        <v>0</v>
      </c>
      <c r="TSR11" s="2">
        <f>'[2]RUBRADO generico'!TSR19</f>
        <v>0</v>
      </c>
      <c r="TSS11" s="2">
        <f>'[2]RUBRADO generico'!TSS19</f>
        <v>0</v>
      </c>
      <c r="TST11" s="2">
        <f>'[2]RUBRADO generico'!TST19</f>
        <v>0</v>
      </c>
      <c r="TSU11" s="2">
        <f>'[2]RUBRADO generico'!TSU19</f>
        <v>0</v>
      </c>
      <c r="TSV11" s="2">
        <f>'[2]RUBRADO generico'!TSV19</f>
        <v>0</v>
      </c>
      <c r="TSW11" s="2">
        <f>'[2]RUBRADO generico'!TSW19</f>
        <v>0</v>
      </c>
      <c r="TSX11" s="2">
        <f>'[2]RUBRADO generico'!TSX19</f>
        <v>0</v>
      </c>
      <c r="TSY11" s="2">
        <f>'[2]RUBRADO generico'!TSY19</f>
        <v>0</v>
      </c>
      <c r="TSZ11" s="2">
        <f>'[2]RUBRADO generico'!TSZ19</f>
        <v>0</v>
      </c>
      <c r="TTA11" s="2">
        <f>'[2]RUBRADO generico'!TTA19</f>
        <v>0</v>
      </c>
      <c r="TTB11" s="2">
        <f>'[2]RUBRADO generico'!TTB19</f>
        <v>0</v>
      </c>
      <c r="TTC11" s="2">
        <f>'[2]RUBRADO generico'!TTC19</f>
        <v>0</v>
      </c>
      <c r="TTD11" s="2">
        <f>'[2]RUBRADO generico'!TTD19</f>
        <v>0</v>
      </c>
      <c r="TTE11" s="2">
        <f>'[2]RUBRADO generico'!TTE19</f>
        <v>0</v>
      </c>
      <c r="TTF11" s="2">
        <f>'[2]RUBRADO generico'!TTF19</f>
        <v>0</v>
      </c>
      <c r="TTG11" s="2">
        <f>'[2]RUBRADO generico'!TTG19</f>
        <v>0</v>
      </c>
      <c r="TTH11" s="2">
        <f>'[2]RUBRADO generico'!TTH19</f>
        <v>0</v>
      </c>
      <c r="TTI11" s="2">
        <f>'[2]RUBRADO generico'!TTI19</f>
        <v>0</v>
      </c>
      <c r="TTJ11" s="2">
        <f>'[2]RUBRADO generico'!TTJ19</f>
        <v>0</v>
      </c>
      <c r="TTK11" s="2">
        <f>'[2]RUBRADO generico'!TTK19</f>
        <v>0</v>
      </c>
      <c r="TTL11" s="2">
        <f>'[2]RUBRADO generico'!TTL19</f>
        <v>0</v>
      </c>
      <c r="TTM11" s="2">
        <f>'[2]RUBRADO generico'!TTM19</f>
        <v>0</v>
      </c>
      <c r="TTN11" s="2">
        <f>'[2]RUBRADO generico'!TTN19</f>
        <v>0</v>
      </c>
      <c r="TTO11" s="2">
        <f>'[2]RUBRADO generico'!TTO19</f>
        <v>0</v>
      </c>
      <c r="TTP11" s="2">
        <f>'[2]RUBRADO generico'!TTP19</f>
        <v>0</v>
      </c>
      <c r="TTQ11" s="2">
        <f>'[2]RUBRADO generico'!TTQ19</f>
        <v>0</v>
      </c>
      <c r="TTR11" s="2">
        <f>'[2]RUBRADO generico'!TTR19</f>
        <v>0</v>
      </c>
      <c r="TTS11" s="2">
        <f>'[2]RUBRADO generico'!TTS19</f>
        <v>0</v>
      </c>
      <c r="TTT11" s="2">
        <f>'[2]RUBRADO generico'!TTT19</f>
        <v>0</v>
      </c>
      <c r="TTU11" s="2">
        <f>'[2]RUBRADO generico'!TTU19</f>
        <v>0</v>
      </c>
      <c r="TTV11" s="2">
        <f>'[2]RUBRADO generico'!TTV19</f>
        <v>0</v>
      </c>
      <c r="TTW11" s="2">
        <f>'[2]RUBRADO generico'!TTW19</f>
        <v>0</v>
      </c>
      <c r="TTX11" s="2">
        <f>'[2]RUBRADO generico'!TTX19</f>
        <v>0</v>
      </c>
      <c r="TTY11" s="2">
        <f>'[2]RUBRADO generico'!TTY19</f>
        <v>0</v>
      </c>
      <c r="TTZ11" s="2">
        <f>'[2]RUBRADO generico'!TTZ19</f>
        <v>0</v>
      </c>
      <c r="TUA11" s="2">
        <f>'[2]RUBRADO generico'!TUA19</f>
        <v>0</v>
      </c>
      <c r="TUB11" s="2">
        <f>'[2]RUBRADO generico'!TUB19</f>
        <v>0</v>
      </c>
      <c r="TUC11" s="2">
        <f>'[2]RUBRADO generico'!TUC19</f>
        <v>0</v>
      </c>
      <c r="TUD11" s="2">
        <f>'[2]RUBRADO generico'!TUD19</f>
        <v>0</v>
      </c>
      <c r="TUE11" s="2">
        <f>'[2]RUBRADO generico'!TUE19</f>
        <v>0</v>
      </c>
      <c r="TUF11" s="2">
        <f>'[2]RUBRADO generico'!TUF19</f>
        <v>0</v>
      </c>
      <c r="TUG11" s="2">
        <f>'[2]RUBRADO generico'!TUG19</f>
        <v>0</v>
      </c>
      <c r="TUH11" s="2">
        <f>'[2]RUBRADO generico'!TUH19</f>
        <v>0</v>
      </c>
      <c r="TUI11" s="2">
        <f>'[2]RUBRADO generico'!TUI19</f>
        <v>0</v>
      </c>
      <c r="TUJ11" s="2">
        <f>'[2]RUBRADO generico'!TUJ19</f>
        <v>0</v>
      </c>
      <c r="TUK11" s="2">
        <f>'[2]RUBRADO generico'!TUK19</f>
        <v>0</v>
      </c>
      <c r="TUL11" s="2">
        <f>'[2]RUBRADO generico'!TUL19</f>
        <v>0</v>
      </c>
      <c r="TUM11" s="2">
        <f>'[2]RUBRADO generico'!TUM19</f>
        <v>0</v>
      </c>
      <c r="TUN11" s="2">
        <f>'[2]RUBRADO generico'!TUN19</f>
        <v>0</v>
      </c>
      <c r="TUO11" s="2">
        <f>'[2]RUBRADO generico'!TUO19</f>
        <v>0</v>
      </c>
      <c r="TUP11" s="2">
        <f>'[2]RUBRADO generico'!TUP19</f>
        <v>0</v>
      </c>
      <c r="TUQ11" s="2">
        <f>'[2]RUBRADO generico'!TUQ19</f>
        <v>0</v>
      </c>
      <c r="TUR11" s="2">
        <f>'[2]RUBRADO generico'!TUR19</f>
        <v>0</v>
      </c>
      <c r="TUS11" s="2">
        <f>'[2]RUBRADO generico'!TUS19</f>
        <v>0</v>
      </c>
      <c r="TUT11" s="2">
        <f>'[2]RUBRADO generico'!TUT19</f>
        <v>0</v>
      </c>
      <c r="TUU11" s="2">
        <f>'[2]RUBRADO generico'!TUU19</f>
        <v>0</v>
      </c>
      <c r="TUV11" s="2">
        <f>'[2]RUBRADO generico'!TUV19</f>
        <v>0</v>
      </c>
      <c r="TUW11" s="2">
        <f>'[2]RUBRADO generico'!TUW19</f>
        <v>0</v>
      </c>
      <c r="TUX11" s="2">
        <f>'[2]RUBRADO generico'!TUX19</f>
        <v>0</v>
      </c>
      <c r="TUY11" s="2">
        <f>'[2]RUBRADO generico'!TUY19</f>
        <v>0</v>
      </c>
      <c r="TUZ11" s="2">
        <f>'[2]RUBRADO generico'!TUZ19</f>
        <v>0</v>
      </c>
      <c r="TVA11" s="2">
        <f>'[2]RUBRADO generico'!TVA19</f>
        <v>0</v>
      </c>
      <c r="TVB11" s="2">
        <f>'[2]RUBRADO generico'!TVB19</f>
        <v>0</v>
      </c>
      <c r="TVC11" s="2">
        <f>'[2]RUBRADO generico'!TVC19</f>
        <v>0</v>
      </c>
      <c r="TVD11" s="2">
        <f>'[2]RUBRADO generico'!TVD19</f>
        <v>0</v>
      </c>
      <c r="TVE11" s="2">
        <f>'[2]RUBRADO generico'!TVE19</f>
        <v>0</v>
      </c>
      <c r="TVF11" s="2">
        <f>'[2]RUBRADO generico'!TVF19</f>
        <v>0</v>
      </c>
      <c r="TVG11" s="2">
        <f>'[2]RUBRADO generico'!TVG19</f>
        <v>0</v>
      </c>
      <c r="TVH11" s="2">
        <f>'[2]RUBRADO generico'!TVH19</f>
        <v>0</v>
      </c>
      <c r="TVI11" s="2">
        <f>'[2]RUBRADO generico'!TVI19</f>
        <v>0</v>
      </c>
      <c r="TVJ11" s="2">
        <f>'[2]RUBRADO generico'!TVJ19</f>
        <v>0</v>
      </c>
      <c r="TVK11" s="2">
        <f>'[2]RUBRADO generico'!TVK19</f>
        <v>0</v>
      </c>
      <c r="TVL11" s="2">
        <f>'[2]RUBRADO generico'!TVL19</f>
        <v>0</v>
      </c>
      <c r="TVM11" s="2">
        <f>'[2]RUBRADO generico'!TVM19</f>
        <v>0</v>
      </c>
      <c r="TVN11" s="2">
        <f>'[2]RUBRADO generico'!TVN19</f>
        <v>0</v>
      </c>
      <c r="TVO11" s="2">
        <f>'[2]RUBRADO generico'!TVO19</f>
        <v>0</v>
      </c>
      <c r="TVP11" s="2">
        <f>'[2]RUBRADO generico'!TVP19</f>
        <v>0</v>
      </c>
      <c r="TVQ11" s="2">
        <f>'[2]RUBRADO generico'!TVQ19</f>
        <v>0</v>
      </c>
      <c r="TVR11" s="2">
        <f>'[2]RUBRADO generico'!TVR19</f>
        <v>0</v>
      </c>
      <c r="TVS11" s="2">
        <f>'[2]RUBRADO generico'!TVS19</f>
        <v>0</v>
      </c>
      <c r="TVT11" s="2">
        <f>'[2]RUBRADO generico'!TVT19</f>
        <v>0</v>
      </c>
      <c r="TVU11" s="2">
        <f>'[2]RUBRADO generico'!TVU19</f>
        <v>0</v>
      </c>
      <c r="TVV11" s="2">
        <f>'[2]RUBRADO generico'!TVV19</f>
        <v>0</v>
      </c>
      <c r="TVW11" s="2">
        <f>'[2]RUBRADO generico'!TVW19</f>
        <v>0</v>
      </c>
      <c r="TVX11" s="2">
        <f>'[2]RUBRADO generico'!TVX19</f>
        <v>0</v>
      </c>
      <c r="TVY11" s="2">
        <f>'[2]RUBRADO generico'!TVY19</f>
        <v>0</v>
      </c>
      <c r="TVZ11" s="2">
        <f>'[2]RUBRADO generico'!TVZ19</f>
        <v>0</v>
      </c>
      <c r="TWA11" s="2">
        <f>'[2]RUBRADO generico'!TWA19</f>
        <v>0</v>
      </c>
      <c r="TWB11" s="2">
        <f>'[2]RUBRADO generico'!TWB19</f>
        <v>0</v>
      </c>
      <c r="TWC11" s="2">
        <f>'[2]RUBRADO generico'!TWC19</f>
        <v>0</v>
      </c>
      <c r="TWD11" s="2">
        <f>'[2]RUBRADO generico'!TWD19</f>
        <v>0</v>
      </c>
      <c r="TWE11" s="2">
        <f>'[2]RUBRADO generico'!TWE19</f>
        <v>0</v>
      </c>
      <c r="TWF11" s="2">
        <f>'[2]RUBRADO generico'!TWF19</f>
        <v>0</v>
      </c>
      <c r="TWG11" s="2">
        <f>'[2]RUBRADO generico'!TWG19</f>
        <v>0</v>
      </c>
      <c r="TWH11" s="2">
        <f>'[2]RUBRADO generico'!TWH19</f>
        <v>0</v>
      </c>
      <c r="TWI11" s="2">
        <f>'[2]RUBRADO generico'!TWI19</f>
        <v>0</v>
      </c>
      <c r="TWJ11" s="2">
        <f>'[2]RUBRADO generico'!TWJ19</f>
        <v>0</v>
      </c>
      <c r="TWK11" s="2">
        <f>'[2]RUBRADO generico'!TWK19</f>
        <v>0</v>
      </c>
      <c r="TWL11" s="2">
        <f>'[2]RUBRADO generico'!TWL19</f>
        <v>0</v>
      </c>
      <c r="TWM11" s="2">
        <f>'[2]RUBRADO generico'!TWM19</f>
        <v>0</v>
      </c>
      <c r="TWN11" s="2">
        <f>'[2]RUBRADO generico'!TWN19</f>
        <v>0</v>
      </c>
      <c r="TWO11" s="2">
        <f>'[2]RUBRADO generico'!TWO19</f>
        <v>0</v>
      </c>
      <c r="TWP11" s="2">
        <f>'[2]RUBRADO generico'!TWP19</f>
        <v>0</v>
      </c>
      <c r="TWQ11" s="2">
        <f>'[2]RUBRADO generico'!TWQ19</f>
        <v>0</v>
      </c>
      <c r="TWR11" s="2">
        <f>'[2]RUBRADO generico'!TWR19</f>
        <v>0</v>
      </c>
      <c r="TWS11" s="2">
        <f>'[2]RUBRADO generico'!TWS19</f>
        <v>0</v>
      </c>
      <c r="TWT11" s="2">
        <f>'[2]RUBRADO generico'!TWT19</f>
        <v>0</v>
      </c>
      <c r="TWU11" s="2">
        <f>'[2]RUBRADO generico'!TWU19</f>
        <v>0</v>
      </c>
      <c r="TWV11" s="2">
        <f>'[2]RUBRADO generico'!TWV19</f>
        <v>0</v>
      </c>
      <c r="TWW11" s="2">
        <f>'[2]RUBRADO generico'!TWW19</f>
        <v>0</v>
      </c>
      <c r="TWX11" s="2">
        <f>'[2]RUBRADO generico'!TWX19</f>
        <v>0</v>
      </c>
      <c r="TWY11" s="2">
        <f>'[2]RUBRADO generico'!TWY19</f>
        <v>0</v>
      </c>
      <c r="TWZ11" s="2">
        <f>'[2]RUBRADO generico'!TWZ19</f>
        <v>0</v>
      </c>
      <c r="TXA11" s="2">
        <f>'[2]RUBRADO generico'!TXA19</f>
        <v>0</v>
      </c>
      <c r="TXB11" s="2">
        <f>'[2]RUBRADO generico'!TXB19</f>
        <v>0</v>
      </c>
      <c r="TXC11" s="2">
        <f>'[2]RUBRADO generico'!TXC19</f>
        <v>0</v>
      </c>
      <c r="TXD11" s="2">
        <f>'[2]RUBRADO generico'!TXD19</f>
        <v>0</v>
      </c>
      <c r="TXE11" s="2">
        <f>'[2]RUBRADO generico'!TXE19</f>
        <v>0</v>
      </c>
      <c r="TXF11" s="2">
        <f>'[2]RUBRADO generico'!TXF19</f>
        <v>0</v>
      </c>
      <c r="TXG11" s="2">
        <f>'[2]RUBRADO generico'!TXG19</f>
        <v>0</v>
      </c>
      <c r="TXH11" s="2">
        <f>'[2]RUBRADO generico'!TXH19</f>
        <v>0</v>
      </c>
      <c r="TXI11" s="2">
        <f>'[2]RUBRADO generico'!TXI19</f>
        <v>0</v>
      </c>
      <c r="TXJ11" s="2">
        <f>'[2]RUBRADO generico'!TXJ19</f>
        <v>0</v>
      </c>
      <c r="TXK11" s="2">
        <f>'[2]RUBRADO generico'!TXK19</f>
        <v>0</v>
      </c>
      <c r="TXL11" s="2">
        <f>'[2]RUBRADO generico'!TXL19</f>
        <v>0</v>
      </c>
      <c r="TXM11" s="2">
        <f>'[2]RUBRADO generico'!TXM19</f>
        <v>0</v>
      </c>
      <c r="TXN11" s="2">
        <f>'[2]RUBRADO generico'!TXN19</f>
        <v>0</v>
      </c>
      <c r="TXO11" s="2">
        <f>'[2]RUBRADO generico'!TXO19</f>
        <v>0</v>
      </c>
      <c r="TXP11" s="2">
        <f>'[2]RUBRADO generico'!TXP19</f>
        <v>0</v>
      </c>
      <c r="TXQ11" s="2">
        <f>'[2]RUBRADO generico'!TXQ19</f>
        <v>0</v>
      </c>
      <c r="TXR11" s="2">
        <f>'[2]RUBRADO generico'!TXR19</f>
        <v>0</v>
      </c>
      <c r="TXS11" s="2">
        <f>'[2]RUBRADO generico'!TXS19</f>
        <v>0</v>
      </c>
      <c r="TXT11" s="2">
        <f>'[2]RUBRADO generico'!TXT19</f>
        <v>0</v>
      </c>
      <c r="TXU11" s="2">
        <f>'[2]RUBRADO generico'!TXU19</f>
        <v>0</v>
      </c>
      <c r="TXV11" s="2">
        <f>'[2]RUBRADO generico'!TXV19</f>
        <v>0</v>
      </c>
      <c r="TXW11" s="2">
        <f>'[2]RUBRADO generico'!TXW19</f>
        <v>0</v>
      </c>
      <c r="TXX11" s="2">
        <f>'[2]RUBRADO generico'!TXX19</f>
        <v>0</v>
      </c>
      <c r="TXY11" s="2">
        <f>'[2]RUBRADO generico'!TXY19</f>
        <v>0</v>
      </c>
      <c r="TXZ11" s="2">
        <f>'[2]RUBRADO generico'!TXZ19</f>
        <v>0</v>
      </c>
      <c r="TYA11" s="2">
        <f>'[2]RUBRADO generico'!TYA19</f>
        <v>0</v>
      </c>
      <c r="TYB11" s="2">
        <f>'[2]RUBRADO generico'!TYB19</f>
        <v>0</v>
      </c>
      <c r="TYC11" s="2">
        <f>'[2]RUBRADO generico'!TYC19</f>
        <v>0</v>
      </c>
      <c r="TYD11" s="2">
        <f>'[2]RUBRADO generico'!TYD19</f>
        <v>0</v>
      </c>
      <c r="TYE11" s="2">
        <f>'[2]RUBRADO generico'!TYE19</f>
        <v>0</v>
      </c>
      <c r="TYF11" s="2">
        <f>'[2]RUBRADO generico'!TYF19</f>
        <v>0</v>
      </c>
      <c r="TYG11" s="2">
        <f>'[2]RUBRADO generico'!TYG19</f>
        <v>0</v>
      </c>
      <c r="TYH11" s="2">
        <f>'[2]RUBRADO generico'!TYH19</f>
        <v>0</v>
      </c>
      <c r="TYI11" s="2">
        <f>'[2]RUBRADO generico'!TYI19</f>
        <v>0</v>
      </c>
      <c r="TYJ11" s="2">
        <f>'[2]RUBRADO generico'!TYJ19</f>
        <v>0</v>
      </c>
      <c r="TYK11" s="2">
        <f>'[2]RUBRADO generico'!TYK19</f>
        <v>0</v>
      </c>
      <c r="TYL11" s="2">
        <f>'[2]RUBRADO generico'!TYL19</f>
        <v>0</v>
      </c>
      <c r="TYM11" s="2">
        <f>'[2]RUBRADO generico'!TYM19</f>
        <v>0</v>
      </c>
      <c r="TYN11" s="2">
        <f>'[2]RUBRADO generico'!TYN19</f>
        <v>0</v>
      </c>
      <c r="TYO11" s="2">
        <f>'[2]RUBRADO generico'!TYO19</f>
        <v>0</v>
      </c>
      <c r="TYP11" s="2">
        <f>'[2]RUBRADO generico'!TYP19</f>
        <v>0</v>
      </c>
      <c r="TYQ11" s="2">
        <f>'[2]RUBRADO generico'!TYQ19</f>
        <v>0</v>
      </c>
      <c r="TYR11" s="2">
        <f>'[2]RUBRADO generico'!TYR19</f>
        <v>0</v>
      </c>
      <c r="TYS11" s="2">
        <f>'[2]RUBRADO generico'!TYS19</f>
        <v>0</v>
      </c>
      <c r="TYT11" s="2">
        <f>'[2]RUBRADO generico'!TYT19</f>
        <v>0</v>
      </c>
      <c r="TYU11" s="2">
        <f>'[2]RUBRADO generico'!TYU19</f>
        <v>0</v>
      </c>
      <c r="TYV11" s="2">
        <f>'[2]RUBRADO generico'!TYV19</f>
        <v>0</v>
      </c>
      <c r="TYW11" s="2">
        <f>'[2]RUBRADO generico'!TYW19</f>
        <v>0</v>
      </c>
      <c r="TYX11" s="2">
        <f>'[2]RUBRADO generico'!TYX19</f>
        <v>0</v>
      </c>
      <c r="TYY11" s="2">
        <f>'[2]RUBRADO generico'!TYY19</f>
        <v>0</v>
      </c>
      <c r="TYZ11" s="2">
        <f>'[2]RUBRADO generico'!TYZ19</f>
        <v>0</v>
      </c>
      <c r="TZA11" s="2">
        <f>'[2]RUBRADO generico'!TZA19</f>
        <v>0</v>
      </c>
      <c r="TZB11" s="2">
        <f>'[2]RUBRADO generico'!TZB19</f>
        <v>0</v>
      </c>
      <c r="TZC11" s="2">
        <f>'[2]RUBRADO generico'!TZC19</f>
        <v>0</v>
      </c>
      <c r="TZD11" s="2">
        <f>'[2]RUBRADO generico'!TZD19</f>
        <v>0</v>
      </c>
      <c r="TZE11" s="2">
        <f>'[2]RUBRADO generico'!TZE19</f>
        <v>0</v>
      </c>
      <c r="TZF11" s="2">
        <f>'[2]RUBRADO generico'!TZF19</f>
        <v>0</v>
      </c>
      <c r="TZG11" s="2">
        <f>'[2]RUBRADO generico'!TZG19</f>
        <v>0</v>
      </c>
      <c r="TZH11" s="2">
        <f>'[2]RUBRADO generico'!TZH19</f>
        <v>0</v>
      </c>
      <c r="TZI11" s="2">
        <f>'[2]RUBRADO generico'!TZI19</f>
        <v>0</v>
      </c>
      <c r="TZJ11" s="2">
        <f>'[2]RUBRADO generico'!TZJ19</f>
        <v>0</v>
      </c>
      <c r="TZK11" s="2">
        <f>'[2]RUBRADO generico'!TZK19</f>
        <v>0</v>
      </c>
      <c r="TZL11" s="2">
        <f>'[2]RUBRADO generico'!TZL19</f>
        <v>0</v>
      </c>
      <c r="TZM11" s="2">
        <f>'[2]RUBRADO generico'!TZM19</f>
        <v>0</v>
      </c>
      <c r="TZN11" s="2">
        <f>'[2]RUBRADO generico'!TZN19</f>
        <v>0</v>
      </c>
      <c r="TZO11" s="2">
        <f>'[2]RUBRADO generico'!TZO19</f>
        <v>0</v>
      </c>
      <c r="TZP11" s="2">
        <f>'[2]RUBRADO generico'!TZP19</f>
        <v>0</v>
      </c>
      <c r="TZQ11" s="2">
        <f>'[2]RUBRADO generico'!TZQ19</f>
        <v>0</v>
      </c>
      <c r="TZR11" s="2">
        <f>'[2]RUBRADO generico'!TZR19</f>
        <v>0</v>
      </c>
      <c r="TZS11" s="2">
        <f>'[2]RUBRADO generico'!TZS19</f>
        <v>0</v>
      </c>
      <c r="TZT11" s="2">
        <f>'[2]RUBRADO generico'!TZT19</f>
        <v>0</v>
      </c>
      <c r="TZU11" s="2">
        <f>'[2]RUBRADO generico'!TZU19</f>
        <v>0</v>
      </c>
      <c r="TZV11" s="2">
        <f>'[2]RUBRADO generico'!TZV19</f>
        <v>0</v>
      </c>
      <c r="TZW11" s="2">
        <f>'[2]RUBRADO generico'!TZW19</f>
        <v>0</v>
      </c>
      <c r="TZX11" s="2">
        <f>'[2]RUBRADO generico'!TZX19</f>
        <v>0</v>
      </c>
      <c r="TZY11" s="2">
        <f>'[2]RUBRADO generico'!TZY19</f>
        <v>0</v>
      </c>
      <c r="TZZ11" s="2">
        <f>'[2]RUBRADO generico'!TZZ19</f>
        <v>0</v>
      </c>
      <c r="UAA11" s="2">
        <f>'[2]RUBRADO generico'!UAA19</f>
        <v>0</v>
      </c>
      <c r="UAB11" s="2">
        <f>'[2]RUBRADO generico'!UAB19</f>
        <v>0</v>
      </c>
      <c r="UAC11" s="2">
        <f>'[2]RUBRADO generico'!UAC19</f>
        <v>0</v>
      </c>
      <c r="UAD11" s="2">
        <f>'[2]RUBRADO generico'!UAD19</f>
        <v>0</v>
      </c>
      <c r="UAE11" s="2">
        <f>'[2]RUBRADO generico'!UAE19</f>
        <v>0</v>
      </c>
      <c r="UAF11" s="2">
        <f>'[2]RUBRADO generico'!UAF19</f>
        <v>0</v>
      </c>
      <c r="UAG11" s="2">
        <f>'[2]RUBRADO generico'!UAG19</f>
        <v>0</v>
      </c>
      <c r="UAH11" s="2">
        <f>'[2]RUBRADO generico'!UAH19</f>
        <v>0</v>
      </c>
      <c r="UAI11" s="2">
        <f>'[2]RUBRADO generico'!UAI19</f>
        <v>0</v>
      </c>
      <c r="UAJ11" s="2">
        <f>'[2]RUBRADO generico'!UAJ19</f>
        <v>0</v>
      </c>
      <c r="UAK11" s="2">
        <f>'[2]RUBRADO generico'!UAK19</f>
        <v>0</v>
      </c>
      <c r="UAL11" s="2">
        <f>'[2]RUBRADO generico'!UAL19</f>
        <v>0</v>
      </c>
      <c r="UAM11" s="2">
        <f>'[2]RUBRADO generico'!UAM19</f>
        <v>0</v>
      </c>
      <c r="UAN11" s="2">
        <f>'[2]RUBRADO generico'!UAN19</f>
        <v>0</v>
      </c>
      <c r="UAO11" s="2">
        <f>'[2]RUBRADO generico'!UAO19</f>
        <v>0</v>
      </c>
      <c r="UAP11" s="2">
        <f>'[2]RUBRADO generico'!UAP19</f>
        <v>0</v>
      </c>
      <c r="UAQ11" s="2">
        <f>'[2]RUBRADO generico'!UAQ19</f>
        <v>0</v>
      </c>
      <c r="UAR11" s="2">
        <f>'[2]RUBRADO generico'!UAR19</f>
        <v>0</v>
      </c>
      <c r="UAS11" s="2">
        <f>'[2]RUBRADO generico'!UAS19</f>
        <v>0</v>
      </c>
      <c r="UAT11" s="2">
        <f>'[2]RUBRADO generico'!UAT19</f>
        <v>0</v>
      </c>
      <c r="UAU11" s="2">
        <f>'[2]RUBRADO generico'!UAU19</f>
        <v>0</v>
      </c>
      <c r="UAV11" s="2">
        <f>'[2]RUBRADO generico'!UAV19</f>
        <v>0</v>
      </c>
      <c r="UAW11" s="2">
        <f>'[2]RUBRADO generico'!UAW19</f>
        <v>0</v>
      </c>
      <c r="UAX11" s="2">
        <f>'[2]RUBRADO generico'!UAX19</f>
        <v>0</v>
      </c>
      <c r="UAY11" s="2">
        <f>'[2]RUBRADO generico'!UAY19</f>
        <v>0</v>
      </c>
      <c r="UAZ11" s="2">
        <f>'[2]RUBRADO generico'!UAZ19</f>
        <v>0</v>
      </c>
      <c r="UBA11" s="2">
        <f>'[2]RUBRADO generico'!UBA19</f>
        <v>0</v>
      </c>
      <c r="UBB11" s="2">
        <f>'[2]RUBRADO generico'!UBB19</f>
        <v>0</v>
      </c>
      <c r="UBC11" s="2">
        <f>'[2]RUBRADO generico'!UBC19</f>
        <v>0</v>
      </c>
      <c r="UBD11" s="2">
        <f>'[2]RUBRADO generico'!UBD19</f>
        <v>0</v>
      </c>
      <c r="UBE11" s="2">
        <f>'[2]RUBRADO generico'!UBE19</f>
        <v>0</v>
      </c>
      <c r="UBF11" s="2">
        <f>'[2]RUBRADO generico'!UBF19</f>
        <v>0</v>
      </c>
      <c r="UBG11" s="2">
        <f>'[2]RUBRADO generico'!UBG19</f>
        <v>0</v>
      </c>
      <c r="UBH11" s="2">
        <f>'[2]RUBRADO generico'!UBH19</f>
        <v>0</v>
      </c>
      <c r="UBI11" s="2">
        <f>'[2]RUBRADO generico'!UBI19</f>
        <v>0</v>
      </c>
      <c r="UBJ11" s="2">
        <f>'[2]RUBRADO generico'!UBJ19</f>
        <v>0</v>
      </c>
      <c r="UBK11" s="2">
        <f>'[2]RUBRADO generico'!UBK19</f>
        <v>0</v>
      </c>
      <c r="UBL11" s="2">
        <f>'[2]RUBRADO generico'!UBL19</f>
        <v>0</v>
      </c>
      <c r="UBM11" s="2">
        <f>'[2]RUBRADO generico'!UBM19</f>
        <v>0</v>
      </c>
      <c r="UBN11" s="2">
        <f>'[2]RUBRADO generico'!UBN19</f>
        <v>0</v>
      </c>
      <c r="UBO11" s="2">
        <f>'[2]RUBRADO generico'!UBO19</f>
        <v>0</v>
      </c>
      <c r="UBP11" s="2">
        <f>'[2]RUBRADO generico'!UBP19</f>
        <v>0</v>
      </c>
      <c r="UBQ11" s="2">
        <f>'[2]RUBRADO generico'!UBQ19</f>
        <v>0</v>
      </c>
      <c r="UBR11" s="2">
        <f>'[2]RUBRADO generico'!UBR19</f>
        <v>0</v>
      </c>
      <c r="UBS11" s="2">
        <f>'[2]RUBRADO generico'!UBS19</f>
        <v>0</v>
      </c>
      <c r="UBT11" s="2">
        <f>'[2]RUBRADO generico'!UBT19</f>
        <v>0</v>
      </c>
      <c r="UBU11" s="2">
        <f>'[2]RUBRADO generico'!UBU19</f>
        <v>0</v>
      </c>
      <c r="UBV11" s="2">
        <f>'[2]RUBRADO generico'!UBV19</f>
        <v>0</v>
      </c>
      <c r="UBW11" s="2">
        <f>'[2]RUBRADO generico'!UBW19</f>
        <v>0</v>
      </c>
      <c r="UBX11" s="2">
        <f>'[2]RUBRADO generico'!UBX19</f>
        <v>0</v>
      </c>
      <c r="UBY11" s="2">
        <f>'[2]RUBRADO generico'!UBY19</f>
        <v>0</v>
      </c>
      <c r="UBZ11" s="2">
        <f>'[2]RUBRADO generico'!UBZ19</f>
        <v>0</v>
      </c>
      <c r="UCA11" s="2">
        <f>'[2]RUBRADO generico'!UCA19</f>
        <v>0</v>
      </c>
      <c r="UCB11" s="2">
        <f>'[2]RUBRADO generico'!UCB19</f>
        <v>0</v>
      </c>
      <c r="UCC11" s="2">
        <f>'[2]RUBRADO generico'!UCC19</f>
        <v>0</v>
      </c>
      <c r="UCD11" s="2">
        <f>'[2]RUBRADO generico'!UCD19</f>
        <v>0</v>
      </c>
      <c r="UCE11" s="2">
        <f>'[2]RUBRADO generico'!UCE19</f>
        <v>0</v>
      </c>
      <c r="UCF11" s="2">
        <f>'[2]RUBRADO generico'!UCF19</f>
        <v>0</v>
      </c>
      <c r="UCG11" s="2">
        <f>'[2]RUBRADO generico'!UCG19</f>
        <v>0</v>
      </c>
      <c r="UCH11" s="2">
        <f>'[2]RUBRADO generico'!UCH19</f>
        <v>0</v>
      </c>
      <c r="UCI11" s="2">
        <f>'[2]RUBRADO generico'!UCI19</f>
        <v>0</v>
      </c>
      <c r="UCJ11" s="2">
        <f>'[2]RUBRADO generico'!UCJ19</f>
        <v>0</v>
      </c>
      <c r="UCK11" s="2">
        <f>'[2]RUBRADO generico'!UCK19</f>
        <v>0</v>
      </c>
      <c r="UCL11" s="2">
        <f>'[2]RUBRADO generico'!UCL19</f>
        <v>0</v>
      </c>
      <c r="UCM11" s="2">
        <f>'[2]RUBRADO generico'!UCM19</f>
        <v>0</v>
      </c>
      <c r="UCN11" s="2">
        <f>'[2]RUBRADO generico'!UCN19</f>
        <v>0</v>
      </c>
      <c r="UCO11" s="2">
        <f>'[2]RUBRADO generico'!UCO19</f>
        <v>0</v>
      </c>
      <c r="UCP11" s="2">
        <f>'[2]RUBRADO generico'!UCP19</f>
        <v>0</v>
      </c>
      <c r="UCQ11" s="2">
        <f>'[2]RUBRADO generico'!UCQ19</f>
        <v>0</v>
      </c>
      <c r="UCR11" s="2">
        <f>'[2]RUBRADO generico'!UCR19</f>
        <v>0</v>
      </c>
      <c r="UCS11" s="2">
        <f>'[2]RUBRADO generico'!UCS19</f>
        <v>0</v>
      </c>
      <c r="UCT11" s="2">
        <f>'[2]RUBRADO generico'!UCT19</f>
        <v>0</v>
      </c>
      <c r="UCU11" s="2">
        <f>'[2]RUBRADO generico'!UCU19</f>
        <v>0</v>
      </c>
      <c r="UCV11" s="2">
        <f>'[2]RUBRADO generico'!UCV19</f>
        <v>0</v>
      </c>
      <c r="UCW11" s="2">
        <f>'[2]RUBRADO generico'!UCW19</f>
        <v>0</v>
      </c>
      <c r="UCX11" s="2">
        <f>'[2]RUBRADO generico'!UCX19</f>
        <v>0</v>
      </c>
      <c r="UCY11" s="2">
        <f>'[2]RUBRADO generico'!UCY19</f>
        <v>0</v>
      </c>
      <c r="UCZ11" s="2">
        <f>'[2]RUBRADO generico'!UCZ19</f>
        <v>0</v>
      </c>
      <c r="UDA11" s="2">
        <f>'[2]RUBRADO generico'!UDA19</f>
        <v>0</v>
      </c>
      <c r="UDB11" s="2">
        <f>'[2]RUBRADO generico'!UDB19</f>
        <v>0</v>
      </c>
      <c r="UDC11" s="2">
        <f>'[2]RUBRADO generico'!UDC19</f>
        <v>0</v>
      </c>
      <c r="UDD11" s="2">
        <f>'[2]RUBRADO generico'!UDD19</f>
        <v>0</v>
      </c>
      <c r="UDE11" s="2">
        <f>'[2]RUBRADO generico'!UDE19</f>
        <v>0</v>
      </c>
      <c r="UDF11" s="2">
        <f>'[2]RUBRADO generico'!UDF19</f>
        <v>0</v>
      </c>
      <c r="UDG11" s="2">
        <f>'[2]RUBRADO generico'!UDG19</f>
        <v>0</v>
      </c>
      <c r="UDH11" s="2">
        <f>'[2]RUBRADO generico'!UDH19</f>
        <v>0</v>
      </c>
      <c r="UDI11" s="2">
        <f>'[2]RUBRADO generico'!UDI19</f>
        <v>0</v>
      </c>
      <c r="UDJ11" s="2">
        <f>'[2]RUBRADO generico'!UDJ19</f>
        <v>0</v>
      </c>
      <c r="UDK11" s="2">
        <f>'[2]RUBRADO generico'!UDK19</f>
        <v>0</v>
      </c>
      <c r="UDL11" s="2">
        <f>'[2]RUBRADO generico'!UDL19</f>
        <v>0</v>
      </c>
      <c r="UDM11" s="2">
        <f>'[2]RUBRADO generico'!UDM19</f>
        <v>0</v>
      </c>
      <c r="UDN11" s="2">
        <f>'[2]RUBRADO generico'!UDN19</f>
        <v>0</v>
      </c>
      <c r="UDO11" s="2">
        <f>'[2]RUBRADO generico'!UDO19</f>
        <v>0</v>
      </c>
      <c r="UDP11" s="2">
        <f>'[2]RUBRADO generico'!UDP19</f>
        <v>0</v>
      </c>
      <c r="UDQ11" s="2">
        <f>'[2]RUBRADO generico'!UDQ19</f>
        <v>0</v>
      </c>
      <c r="UDR11" s="2">
        <f>'[2]RUBRADO generico'!UDR19</f>
        <v>0</v>
      </c>
      <c r="UDS11" s="2">
        <f>'[2]RUBRADO generico'!UDS19</f>
        <v>0</v>
      </c>
      <c r="UDT11" s="2">
        <f>'[2]RUBRADO generico'!UDT19</f>
        <v>0</v>
      </c>
      <c r="UDU11" s="2">
        <f>'[2]RUBRADO generico'!UDU19</f>
        <v>0</v>
      </c>
      <c r="UDV11" s="2">
        <f>'[2]RUBRADO generico'!UDV19</f>
        <v>0</v>
      </c>
      <c r="UDW11" s="2">
        <f>'[2]RUBRADO generico'!UDW19</f>
        <v>0</v>
      </c>
      <c r="UDX11" s="2">
        <f>'[2]RUBRADO generico'!UDX19</f>
        <v>0</v>
      </c>
      <c r="UDY11" s="2">
        <f>'[2]RUBRADO generico'!UDY19</f>
        <v>0</v>
      </c>
      <c r="UDZ11" s="2">
        <f>'[2]RUBRADO generico'!UDZ19</f>
        <v>0</v>
      </c>
      <c r="UEA11" s="2">
        <f>'[2]RUBRADO generico'!UEA19</f>
        <v>0</v>
      </c>
      <c r="UEB11" s="2">
        <f>'[2]RUBRADO generico'!UEB19</f>
        <v>0</v>
      </c>
      <c r="UEC11" s="2">
        <f>'[2]RUBRADO generico'!UEC19</f>
        <v>0</v>
      </c>
      <c r="UED11" s="2">
        <f>'[2]RUBRADO generico'!UED19</f>
        <v>0</v>
      </c>
      <c r="UEE11" s="2">
        <f>'[2]RUBRADO generico'!UEE19</f>
        <v>0</v>
      </c>
      <c r="UEF11" s="2">
        <f>'[2]RUBRADO generico'!UEF19</f>
        <v>0</v>
      </c>
      <c r="UEG11" s="2">
        <f>'[2]RUBRADO generico'!UEG19</f>
        <v>0</v>
      </c>
      <c r="UEH11" s="2">
        <f>'[2]RUBRADO generico'!UEH19</f>
        <v>0</v>
      </c>
      <c r="UEI11" s="2">
        <f>'[2]RUBRADO generico'!UEI19</f>
        <v>0</v>
      </c>
      <c r="UEJ11" s="2">
        <f>'[2]RUBRADO generico'!UEJ19</f>
        <v>0</v>
      </c>
      <c r="UEK11" s="2">
        <f>'[2]RUBRADO generico'!UEK19</f>
        <v>0</v>
      </c>
      <c r="UEL11" s="2">
        <f>'[2]RUBRADO generico'!UEL19</f>
        <v>0</v>
      </c>
      <c r="UEM11" s="2">
        <f>'[2]RUBRADO generico'!UEM19</f>
        <v>0</v>
      </c>
      <c r="UEN11" s="2">
        <f>'[2]RUBRADO generico'!UEN19</f>
        <v>0</v>
      </c>
      <c r="UEO11" s="2">
        <f>'[2]RUBRADO generico'!UEO19</f>
        <v>0</v>
      </c>
      <c r="UEP11" s="2">
        <f>'[2]RUBRADO generico'!UEP19</f>
        <v>0</v>
      </c>
      <c r="UEQ11" s="2">
        <f>'[2]RUBRADO generico'!UEQ19</f>
        <v>0</v>
      </c>
      <c r="UER11" s="2">
        <f>'[2]RUBRADO generico'!UER19</f>
        <v>0</v>
      </c>
      <c r="UES11" s="2">
        <f>'[2]RUBRADO generico'!UES19</f>
        <v>0</v>
      </c>
      <c r="UET11" s="2">
        <f>'[2]RUBRADO generico'!UET19</f>
        <v>0</v>
      </c>
      <c r="UEU11" s="2">
        <f>'[2]RUBRADO generico'!UEU19</f>
        <v>0</v>
      </c>
      <c r="UEV11" s="2">
        <f>'[2]RUBRADO generico'!UEV19</f>
        <v>0</v>
      </c>
      <c r="UEW11" s="2">
        <f>'[2]RUBRADO generico'!UEW19</f>
        <v>0</v>
      </c>
      <c r="UEX11" s="2">
        <f>'[2]RUBRADO generico'!UEX19</f>
        <v>0</v>
      </c>
      <c r="UEY11" s="2">
        <f>'[2]RUBRADO generico'!UEY19</f>
        <v>0</v>
      </c>
      <c r="UEZ11" s="2">
        <f>'[2]RUBRADO generico'!UEZ19</f>
        <v>0</v>
      </c>
      <c r="UFA11" s="2">
        <f>'[2]RUBRADO generico'!UFA19</f>
        <v>0</v>
      </c>
      <c r="UFB11" s="2">
        <f>'[2]RUBRADO generico'!UFB19</f>
        <v>0</v>
      </c>
      <c r="UFC11" s="2">
        <f>'[2]RUBRADO generico'!UFC19</f>
        <v>0</v>
      </c>
      <c r="UFD11" s="2">
        <f>'[2]RUBRADO generico'!UFD19</f>
        <v>0</v>
      </c>
      <c r="UFE11" s="2">
        <f>'[2]RUBRADO generico'!UFE19</f>
        <v>0</v>
      </c>
      <c r="UFF11" s="2">
        <f>'[2]RUBRADO generico'!UFF19</f>
        <v>0</v>
      </c>
      <c r="UFG11" s="2">
        <f>'[2]RUBRADO generico'!UFG19</f>
        <v>0</v>
      </c>
      <c r="UFH11" s="2">
        <f>'[2]RUBRADO generico'!UFH19</f>
        <v>0</v>
      </c>
      <c r="UFI11" s="2">
        <f>'[2]RUBRADO generico'!UFI19</f>
        <v>0</v>
      </c>
      <c r="UFJ11" s="2">
        <f>'[2]RUBRADO generico'!UFJ19</f>
        <v>0</v>
      </c>
      <c r="UFK11" s="2">
        <f>'[2]RUBRADO generico'!UFK19</f>
        <v>0</v>
      </c>
      <c r="UFL11" s="2">
        <f>'[2]RUBRADO generico'!UFL19</f>
        <v>0</v>
      </c>
      <c r="UFM11" s="2">
        <f>'[2]RUBRADO generico'!UFM19</f>
        <v>0</v>
      </c>
      <c r="UFN11" s="2">
        <f>'[2]RUBRADO generico'!UFN19</f>
        <v>0</v>
      </c>
      <c r="UFO11" s="2">
        <f>'[2]RUBRADO generico'!UFO19</f>
        <v>0</v>
      </c>
      <c r="UFP11" s="2">
        <f>'[2]RUBRADO generico'!UFP19</f>
        <v>0</v>
      </c>
      <c r="UFQ11" s="2">
        <f>'[2]RUBRADO generico'!UFQ19</f>
        <v>0</v>
      </c>
      <c r="UFR11" s="2">
        <f>'[2]RUBRADO generico'!UFR19</f>
        <v>0</v>
      </c>
      <c r="UFS11" s="2">
        <f>'[2]RUBRADO generico'!UFS19</f>
        <v>0</v>
      </c>
      <c r="UFT11" s="2">
        <f>'[2]RUBRADO generico'!UFT19</f>
        <v>0</v>
      </c>
      <c r="UFU11" s="2">
        <f>'[2]RUBRADO generico'!UFU19</f>
        <v>0</v>
      </c>
      <c r="UFV11" s="2">
        <f>'[2]RUBRADO generico'!UFV19</f>
        <v>0</v>
      </c>
      <c r="UFW11" s="2">
        <f>'[2]RUBRADO generico'!UFW19</f>
        <v>0</v>
      </c>
      <c r="UFX11" s="2">
        <f>'[2]RUBRADO generico'!UFX19</f>
        <v>0</v>
      </c>
      <c r="UFY11" s="2">
        <f>'[2]RUBRADO generico'!UFY19</f>
        <v>0</v>
      </c>
      <c r="UFZ11" s="2">
        <f>'[2]RUBRADO generico'!UFZ19</f>
        <v>0</v>
      </c>
      <c r="UGA11" s="2">
        <f>'[2]RUBRADO generico'!UGA19</f>
        <v>0</v>
      </c>
      <c r="UGB11" s="2">
        <f>'[2]RUBRADO generico'!UGB19</f>
        <v>0</v>
      </c>
      <c r="UGC11" s="2">
        <f>'[2]RUBRADO generico'!UGC19</f>
        <v>0</v>
      </c>
      <c r="UGD11" s="2">
        <f>'[2]RUBRADO generico'!UGD19</f>
        <v>0</v>
      </c>
      <c r="UGE11" s="2">
        <f>'[2]RUBRADO generico'!UGE19</f>
        <v>0</v>
      </c>
      <c r="UGF11" s="2">
        <f>'[2]RUBRADO generico'!UGF19</f>
        <v>0</v>
      </c>
      <c r="UGG11" s="2">
        <f>'[2]RUBRADO generico'!UGG19</f>
        <v>0</v>
      </c>
      <c r="UGH11" s="2">
        <f>'[2]RUBRADO generico'!UGH19</f>
        <v>0</v>
      </c>
      <c r="UGI11" s="2">
        <f>'[2]RUBRADO generico'!UGI19</f>
        <v>0</v>
      </c>
      <c r="UGJ11" s="2">
        <f>'[2]RUBRADO generico'!UGJ19</f>
        <v>0</v>
      </c>
      <c r="UGK11" s="2">
        <f>'[2]RUBRADO generico'!UGK19</f>
        <v>0</v>
      </c>
      <c r="UGL11" s="2">
        <f>'[2]RUBRADO generico'!UGL19</f>
        <v>0</v>
      </c>
      <c r="UGM11" s="2">
        <f>'[2]RUBRADO generico'!UGM19</f>
        <v>0</v>
      </c>
      <c r="UGN11" s="2">
        <f>'[2]RUBRADO generico'!UGN19</f>
        <v>0</v>
      </c>
      <c r="UGO11" s="2">
        <f>'[2]RUBRADO generico'!UGO19</f>
        <v>0</v>
      </c>
      <c r="UGP11" s="2">
        <f>'[2]RUBRADO generico'!UGP19</f>
        <v>0</v>
      </c>
      <c r="UGQ11" s="2">
        <f>'[2]RUBRADO generico'!UGQ19</f>
        <v>0</v>
      </c>
      <c r="UGR11" s="2">
        <f>'[2]RUBRADO generico'!UGR19</f>
        <v>0</v>
      </c>
      <c r="UGS11" s="2">
        <f>'[2]RUBRADO generico'!UGS19</f>
        <v>0</v>
      </c>
      <c r="UGT11" s="2">
        <f>'[2]RUBRADO generico'!UGT19</f>
        <v>0</v>
      </c>
      <c r="UGU11" s="2">
        <f>'[2]RUBRADO generico'!UGU19</f>
        <v>0</v>
      </c>
      <c r="UGV11" s="2">
        <f>'[2]RUBRADO generico'!UGV19</f>
        <v>0</v>
      </c>
      <c r="UGW11" s="2">
        <f>'[2]RUBRADO generico'!UGW19</f>
        <v>0</v>
      </c>
      <c r="UGX11" s="2">
        <f>'[2]RUBRADO generico'!UGX19</f>
        <v>0</v>
      </c>
      <c r="UGY11" s="2">
        <f>'[2]RUBRADO generico'!UGY19</f>
        <v>0</v>
      </c>
      <c r="UGZ11" s="2">
        <f>'[2]RUBRADO generico'!UGZ19</f>
        <v>0</v>
      </c>
      <c r="UHA11" s="2">
        <f>'[2]RUBRADO generico'!UHA19</f>
        <v>0</v>
      </c>
      <c r="UHB11" s="2">
        <f>'[2]RUBRADO generico'!UHB19</f>
        <v>0</v>
      </c>
      <c r="UHC11" s="2">
        <f>'[2]RUBRADO generico'!UHC19</f>
        <v>0</v>
      </c>
      <c r="UHD11" s="2">
        <f>'[2]RUBRADO generico'!UHD19</f>
        <v>0</v>
      </c>
      <c r="UHE11" s="2">
        <f>'[2]RUBRADO generico'!UHE19</f>
        <v>0</v>
      </c>
      <c r="UHF11" s="2">
        <f>'[2]RUBRADO generico'!UHF19</f>
        <v>0</v>
      </c>
      <c r="UHG11" s="2">
        <f>'[2]RUBRADO generico'!UHG19</f>
        <v>0</v>
      </c>
      <c r="UHH11" s="2">
        <f>'[2]RUBRADO generico'!UHH19</f>
        <v>0</v>
      </c>
      <c r="UHI11" s="2">
        <f>'[2]RUBRADO generico'!UHI19</f>
        <v>0</v>
      </c>
      <c r="UHJ11" s="2">
        <f>'[2]RUBRADO generico'!UHJ19</f>
        <v>0</v>
      </c>
      <c r="UHK11" s="2">
        <f>'[2]RUBRADO generico'!UHK19</f>
        <v>0</v>
      </c>
      <c r="UHL11" s="2">
        <f>'[2]RUBRADO generico'!UHL19</f>
        <v>0</v>
      </c>
      <c r="UHM11" s="2">
        <f>'[2]RUBRADO generico'!UHM19</f>
        <v>0</v>
      </c>
      <c r="UHN11" s="2">
        <f>'[2]RUBRADO generico'!UHN19</f>
        <v>0</v>
      </c>
      <c r="UHO11" s="2">
        <f>'[2]RUBRADO generico'!UHO19</f>
        <v>0</v>
      </c>
      <c r="UHP11" s="2">
        <f>'[2]RUBRADO generico'!UHP19</f>
        <v>0</v>
      </c>
      <c r="UHQ11" s="2">
        <f>'[2]RUBRADO generico'!UHQ19</f>
        <v>0</v>
      </c>
      <c r="UHR11" s="2">
        <f>'[2]RUBRADO generico'!UHR19</f>
        <v>0</v>
      </c>
      <c r="UHS11" s="2">
        <f>'[2]RUBRADO generico'!UHS19</f>
        <v>0</v>
      </c>
      <c r="UHT11" s="2">
        <f>'[2]RUBRADO generico'!UHT19</f>
        <v>0</v>
      </c>
      <c r="UHU11" s="2">
        <f>'[2]RUBRADO generico'!UHU19</f>
        <v>0</v>
      </c>
      <c r="UHV11" s="2">
        <f>'[2]RUBRADO generico'!UHV19</f>
        <v>0</v>
      </c>
      <c r="UHW11" s="2">
        <f>'[2]RUBRADO generico'!UHW19</f>
        <v>0</v>
      </c>
      <c r="UHX11" s="2">
        <f>'[2]RUBRADO generico'!UHX19</f>
        <v>0</v>
      </c>
      <c r="UHY11" s="2">
        <f>'[2]RUBRADO generico'!UHY19</f>
        <v>0</v>
      </c>
      <c r="UHZ11" s="2">
        <f>'[2]RUBRADO generico'!UHZ19</f>
        <v>0</v>
      </c>
      <c r="UIA11" s="2">
        <f>'[2]RUBRADO generico'!UIA19</f>
        <v>0</v>
      </c>
      <c r="UIB11" s="2">
        <f>'[2]RUBRADO generico'!UIB19</f>
        <v>0</v>
      </c>
      <c r="UIC11" s="2">
        <f>'[2]RUBRADO generico'!UIC19</f>
        <v>0</v>
      </c>
      <c r="UID11" s="2">
        <f>'[2]RUBRADO generico'!UID19</f>
        <v>0</v>
      </c>
      <c r="UIE11" s="2">
        <f>'[2]RUBRADO generico'!UIE19</f>
        <v>0</v>
      </c>
      <c r="UIF11" s="2">
        <f>'[2]RUBRADO generico'!UIF19</f>
        <v>0</v>
      </c>
      <c r="UIG11" s="2">
        <f>'[2]RUBRADO generico'!UIG19</f>
        <v>0</v>
      </c>
      <c r="UIH11" s="2">
        <f>'[2]RUBRADO generico'!UIH19</f>
        <v>0</v>
      </c>
      <c r="UII11" s="2">
        <f>'[2]RUBRADO generico'!UII19</f>
        <v>0</v>
      </c>
      <c r="UIJ11" s="2">
        <f>'[2]RUBRADO generico'!UIJ19</f>
        <v>0</v>
      </c>
      <c r="UIK11" s="2">
        <f>'[2]RUBRADO generico'!UIK19</f>
        <v>0</v>
      </c>
      <c r="UIL11" s="2">
        <f>'[2]RUBRADO generico'!UIL19</f>
        <v>0</v>
      </c>
      <c r="UIM11" s="2">
        <f>'[2]RUBRADO generico'!UIM19</f>
        <v>0</v>
      </c>
      <c r="UIN11" s="2">
        <f>'[2]RUBRADO generico'!UIN19</f>
        <v>0</v>
      </c>
      <c r="UIO11" s="2">
        <f>'[2]RUBRADO generico'!UIO19</f>
        <v>0</v>
      </c>
      <c r="UIP11" s="2">
        <f>'[2]RUBRADO generico'!UIP19</f>
        <v>0</v>
      </c>
      <c r="UIQ11" s="2">
        <f>'[2]RUBRADO generico'!UIQ19</f>
        <v>0</v>
      </c>
      <c r="UIR11" s="2">
        <f>'[2]RUBRADO generico'!UIR19</f>
        <v>0</v>
      </c>
      <c r="UIS11" s="2">
        <f>'[2]RUBRADO generico'!UIS19</f>
        <v>0</v>
      </c>
      <c r="UIT11" s="2">
        <f>'[2]RUBRADO generico'!UIT19</f>
        <v>0</v>
      </c>
      <c r="UIU11" s="2">
        <f>'[2]RUBRADO generico'!UIU19</f>
        <v>0</v>
      </c>
      <c r="UIV11" s="2">
        <f>'[2]RUBRADO generico'!UIV19</f>
        <v>0</v>
      </c>
      <c r="UIW11" s="2">
        <f>'[2]RUBRADO generico'!UIW19</f>
        <v>0</v>
      </c>
      <c r="UIX11" s="2">
        <f>'[2]RUBRADO generico'!UIX19</f>
        <v>0</v>
      </c>
      <c r="UIY11" s="2">
        <f>'[2]RUBRADO generico'!UIY19</f>
        <v>0</v>
      </c>
      <c r="UIZ11" s="2">
        <f>'[2]RUBRADO generico'!UIZ19</f>
        <v>0</v>
      </c>
      <c r="UJA11" s="2">
        <f>'[2]RUBRADO generico'!UJA19</f>
        <v>0</v>
      </c>
      <c r="UJB11" s="2">
        <f>'[2]RUBRADO generico'!UJB19</f>
        <v>0</v>
      </c>
      <c r="UJC11" s="2">
        <f>'[2]RUBRADO generico'!UJC19</f>
        <v>0</v>
      </c>
      <c r="UJD11" s="2">
        <f>'[2]RUBRADO generico'!UJD19</f>
        <v>0</v>
      </c>
      <c r="UJE11" s="2">
        <f>'[2]RUBRADO generico'!UJE19</f>
        <v>0</v>
      </c>
      <c r="UJF11" s="2">
        <f>'[2]RUBRADO generico'!UJF19</f>
        <v>0</v>
      </c>
      <c r="UJG11" s="2">
        <f>'[2]RUBRADO generico'!UJG19</f>
        <v>0</v>
      </c>
      <c r="UJH11" s="2">
        <f>'[2]RUBRADO generico'!UJH19</f>
        <v>0</v>
      </c>
      <c r="UJI11" s="2">
        <f>'[2]RUBRADO generico'!UJI19</f>
        <v>0</v>
      </c>
      <c r="UJJ11" s="2">
        <f>'[2]RUBRADO generico'!UJJ19</f>
        <v>0</v>
      </c>
      <c r="UJK11" s="2">
        <f>'[2]RUBRADO generico'!UJK19</f>
        <v>0</v>
      </c>
      <c r="UJL11" s="2">
        <f>'[2]RUBRADO generico'!UJL19</f>
        <v>0</v>
      </c>
      <c r="UJM11" s="2">
        <f>'[2]RUBRADO generico'!UJM19</f>
        <v>0</v>
      </c>
      <c r="UJN11" s="2">
        <f>'[2]RUBRADO generico'!UJN19</f>
        <v>0</v>
      </c>
      <c r="UJO11" s="2">
        <f>'[2]RUBRADO generico'!UJO19</f>
        <v>0</v>
      </c>
      <c r="UJP11" s="2">
        <f>'[2]RUBRADO generico'!UJP19</f>
        <v>0</v>
      </c>
      <c r="UJQ11" s="2">
        <f>'[2]RUBRADO generico'!UJQ19</f>
        <v>0</v>
      </c>
      <c r="UJR11" s="2">
        <f>'[2]RUBRADO generico'!UJR19</f>
        <v>0</v>
      </c>
      <c r="UJS11" s="2">
        <f>'[2]RUBRADO generico'!UJS19</f>
        <v>0</v>
      </c>
      <c r="UJT11" s="2">
        <f>'[2]RUBRADO generico'!UJT19</f>
        <v>0</v>
      </c>
      <c r="UJU11" s="2">
        <f>'[2]RUBRADO generico'!UJU19</f>
        <v>0</v>
      </c>
      <c r="UJV11" s="2">
        <f>'[2]RUBRADO generico'!UJV19</f>
        <v>0</v>
      </c>
      <c r="UJW11" s="2">
        <f>'[2]RUBRADO generico'!UJW19</f>
        <v>0</v>
      </c>
      <c r="UJX11" s="2">
        <f>'[2]RUBRADO generico'!UJX19</f>
        <v>0</v>
      </c>
      <c r="UJY11" s="2">
        <f>'[2]RUBRADO generico'!UJY19</f>
        <v>0</v>
      </c>
      <c r="UJZ11" s="2">
        <f>'[2]RUBRADO generico'!UJZ19</f>
        <v>0</v>
      </c>
      <c r="UKA11" s="2">
        <f>'[2]RUBRADO generico'!UKA19</f>
        <v>0</v>
      </c>
      <c r="UKB11" s="2">
        <f>'[2]RUBRADO generico'!UKB19</f>
        <v>0</v>
      </c>
      <c r="UKC11" s="2">
        <f>'[2]RUBRADO generico'!UKC19</f>
        <v>0</v>
      </c>
      <c r="UKD11" s="2">
        <f>'[2]RUBRADO generico'!UKD19</f>
        <v>0</v>
      </c>
      <c r="UKE11" s="2">
        <f>'[2]RUBRADO generico'!UKE19</f>
        <v>0</v>
      </c>
      <c r="UKF11" s="2">
        <f>'[2]RUBRADO generico'!UKF19</f>
        <v>0</v>
      </c>
      <c r="UKG11" s="2">
        <f>'[2]RUBRADO generico'!UKG19</f>
        <v>0</v>
      </c>
      <c r="UKH11" s="2">
        <f>'[2]RUBRADO generico'!UKH19</f>
        <v>0</v>
      </c>
      <c r="UKI11" s="2">
        <f>'[2]RUBRADO generico'!UKI19</f>
        <v>0</v>
      </c>
      <c r="UKJ11" s="2">
        <f>'[2]RUBRADO generico'!UKJ19</f>
        <v>0</v>
      </c>
      <c r="UKK11" s="2">
        <f>'[2]RUBRADO generico'!UKK19</f>
        <v>0</v>
      </c>
      <c r="UKL11" s="2">
        <f>'[2]RUBRADO generico'!UKL19</f>
        <v>0</v>
      </c>
      <c r="UKM11" s="2">
        <f>'[2]RUBRADO generico'!UKM19</f>
        <v>0</v>
      </c>
      <c r="UKN11" s="2">
        <f>'[2]RUBRADO generico'!UKN19</f>
        <v>0</v>
      </c>
      <c r="UKO11" s="2">
        <f>'[2]RUBRADO generico'!UKO19</f>
        <v>0</v>
      </c>
      <c r="UKP11" s="2">
        <f>'[2]RUBRADO generico'!UKP19</f>
        <v>0</v>
      </c>
      <c r="UKQ11" s="2">
        <f>'[2]RUBRADO generico'!UKQ19</f>
        <v>0</v>
      </c>
      <c r="UKR11" s="2">
        <f>'[2]RUBRADO generico'!UKR19</f>
        <v>0</v>
      </c>
      <c r="UKS11" s="2">
        <f>'[2]RUBRADO generico'!UKS19</f>
        <v>0</v>
      </c>
      <c r="UKT11" s="2">
        <f>'[2]RUBRADO generico'!UKT19</f>
        <v>0</v>
      </c>
      <c r="UKU11" s="2">
        <f>'[2]RUBRADO generico'!UKU19</f>
        <v>0</v>
      </c>
      <c r="UKV11" s="2">
        <f>'[2]RUBRADO generico'!UKV19</f>
        <v>0</v>
      </c>
      <c r="UKW11" s="2">
        <f>'[2]RUBRADO generico'!UKW19</f>
        <v>0</v>
      </c>
      <c r="UKX11" s="2">
        <f>'[2]RUBRADO generico'!UKX19</f>
        <v>0</v>
      </c>
      <c r="UKY11" s="2">
        <f>'[2]RUBRADO generico'!UKY19</f>
        <v>0</v>
      </c>
      <c r="UKZ11" s="2">
        <f>'[2]RUBRADO generico'!UKZ19</f>
        <v>0</v>
      </c>
      <c r="ULA11" s="2">
        <f>'[2]RUBRADO generico'!ULA19</f>
        <v>0</v>
      </c>
      <c r="ULB11" s="2">
        <f>'[2]RUBRADO generico'!ULB19</f>
        <v>0</v>
      </c>
      <c r="ULC11" s="2">
        <f>'[2]RUBRADO generico'!ULC19</f>
        <v>0</v>
      </c>
      <c r="ULD11" s="2">
        <f>'[2]RUBRADO generico'!ULD19</f>
        <v>0</v>
      </c>
      <c r="ULE11" s="2">
        <f>'[2]RUBRADO generico'!ULE19</f>
        <v>0</v>
      </c>
      <c r="ULF11" s="2">
        <f>'[2]RUBRADO generico'!ULF19</f>
        <v>0</v>
      </c>
      <c r="ULG11" s="2">
        <f>'[2]RUBRADO generico'!ULG19</f>
        <v>0</v>
      </c>
      <c r="ULH11" s="2">
        <f>'[2]RUBRADO generico'!ULH19</f>
        <v>0</v>
      </c>
      <c r="ULI11" s="2">
        <f>'[2]RUBRADO generico'!ULI19</f>
        <v>0</v>
      </c>
      <c r="ULJ11" s="2">
        <f>'[2]RUBRADO generico'!ULJ19</f>
        <v>0</v>
      </c>
      <c r="ULK11" s="2">
        <f>'[2]RUBRADO generico'!ULK19</f>
        <v>0</v>
      </c>
      <c r="ULL11" s="2">
        <f>'[2]RUBRADO generico'!ULL19</f>
        <v>0</v>
      </c>
      <c r="ULM11" s="2">
        <f>'[2]RUBRADO generico'!ULM19</f>
        <v>0</v>
      </c>
      <c r="ULN11" s="2">
        <f>'[2]RUBRADO generico'!ULN19</f>
        <v>0</v>
      </c>
      <c r="ULO11" s="2">
        <f>'[2]RUBRADO generico'!ULO19</f>
        <v>0</v>
      </c>
      <c r="ULP11" s="2">
        <f>'[2]RUBRADO generico'!ULP19</f>
        <v>0</v>
      </c>
      <c r="ULQ11" s="2">
        <f>'[2]RUBRADO generico'!ULQ19</f>
        <v>0</v>
      </c>
      <c r="ULR11" s="2">
        <f>'[2]RUBRADO generico'!ULR19</f>
        <v>0</v>
      </c>
      <c r="ULS11" s="2">
        <f>'[2]RUBRADO generico'!ULS19</f>
        <v>0</v>
      </c>
      <c r="ULT11" s="2">
        <f>'[2]RUBRADO generico'!ULT19</f>
        <v>0</v>
      </c>
      <c r="ULU11" s="2">
        <f>'[2]RUBRADO generico'!ULU19</f>
        <v>0</v>
      </c>
      <c r="ULV11" s="2">
        <f>'[2]RUBRADO generico'!ULV19</f>
        <v>0</v>
      </c>
      <c r="ULW11" s="2">
        <f>'[2]RUBRADO generico'!ULW19</f>
        <v>0</v>
      </c>
      <c r="ULX11" s="2">
        <f>'[2]RUBRADO generico'!ULX19</f>
        <v>0</v>
      </c>
      <c r="ULY11" s="2">
        <f>'[2]RUBRADO generico'!ULY19</f>
        <v>0</v>
      </c>
      <c r="ULZ11" s="2">
        <f>'[2]RUBRADO generico'!ULZ19</f>
        <v>0</v>
      </c>
      <c r="UMA11" s="2">
        <f>'[2]RUBRADO generico'!UMA19</f>
        <v>0</v>
      </c>
      <c r="UMB11" s="2">
        <f>'[2]RUBRADO generico'!UMB19</f>
        <v>0</v>
      </c>
      <c r="UMC11" s="2">
        <f>'[2]RUBRADO generico'!UMC19</f>
        <v>0</v>
      </c>
      <c r="UMD11" s="2">
        <f>'[2]RUBRADO generico'!UMD19</f>
        <v>0</v>
      </c>
      <c r="UME11" s="2">
        <f>'[2]RUBRADO generico'!UME19</f>
        <v>0</v>
      </c>
      <c r="UMF11" s="2">
        <f>'[2]RUBRADO generico'!UMF19</f>
        <v>0</v>
      </c>
      <c r="UMG11" s="2">
        <f>'[2]RUBRADO generico'!UMG19</f>
        <v>0</v>
      </c>
      <c r="UMH11" s="2">
        <f>'[2]RUBRADO generico'!UMH19</f>
        <v>0</v>
      </c>
      <c r="UMI11" s="2">
        <f>'[2]RUBRADO generico'!UMI19</f>
        <v>0</v>
      </c>
      <c r="UMJ11" s="2">
        <f>'[2]RUBRADO generico'!UMJ19</f>
        <v>0</v>
      </c>
      <c r="UMK11" s="2">
        <f>'[2]RUBRADO generico'!UMK19</f>
        <v>0</v>
      </c>
      <c r="UML11" s="2">
        <f>'[2]RUBRADO generico'!UML19</f>
        <v>0</v>
      </c>
      <c r="UMM11" s="2">
        <f>'[2]RUBRADO generico'!UMM19</f>
        <v>0</v>
      </c>
      <c r="UMN11" s="2">
        <f>'[2]RUBRADO generico'!UMN19</f>
        <v>0</v>
      </c>
      <c r="UMO11" s="2">
        <f>'[2]RUBRADO generico'!UMO19</f>
        <v>0</v>
      </c>
      <c r="UMP11" s="2">
        <f>'[2]RUBRADO generico'!UMP19</f>
        <v>0</v>
      </c>
      <c r="UMQ11" s="2">
        <f>'[2]RUBRADO generico'!UMQ19</f>
        <v>0</v>
      </c>
      <c r="UMR11" s="2">
        <f>'[2]RUBRADO generico'!UMR19</f>
        <v>0</v>
      </c>
      <c r="UMS11" s="2">
        <f>'[2]RUBRADO generico'!UMS19</f>
        <v>0</v>
      </c>
      <c r="UMT11" s="2">
        <f>'[2]RUBRADO generico'!UMT19</f>
        <v>0</v>
      </c>
      <c r="UMU11" s="2">
        <f>'[2]RUBRADO generico'!UMU19</f>
        <v>0</v>
      </c>
      <c r="UMV11" s="2">
        <f>'[2]RUBRADO generico'!UMV19</f>
        <v>0</v>
      </c>
      <c r="UMW11" s="2">
        <f>'[2]RUBRADO generico'!UMW19</f>
        <v>0</v>
      </c>
      <c r="UMX11" s="2">
        <f>'[2]RUBRADO generico'!UMX19</f>
        <v>0</v>
      </c>
      <c r="UMY11" s="2">
        <f>'[2]RUBRADO generico'!UMY19</f>
        <v>0</v>
      </c>
      <c r="UMZ11" s="2">
        <f>'[2]RUBRADO generico'!UMZ19</f>
        <v>0</v>
      </c>
      <c r="UNA11" s="2">
        <f>'[2]RUBRADO generico'!UNA19</f>
        <v>0</v>
      </c>
      <c r="UNB11" s="2">
        <f>'[2]RUBRADO generico'!UNB19</f>
        <v>0</v>
      </c>
      <c r="UNC11" s="2">
        <f>'[2]RUBRADO generico'!UNC19</f>
        <v>0</v>
      </c>
      <c r="UND11" s="2">
        <f>'[2]RUBRADO generico'!UND19</f>
        <v>0</v>
      </c>
      <c r="UNE11" s="2">
        <f>'[2]RUBRADO generico'!UNE19</f>
        <v>0</v>
      </c>
      <c r="UNF11" s="2">
        <f>'[2]RUBRADO generico'!UNF19</f>
        <v>0</v>
      </c>
      <c r="UNG11" s="2">
        <f>'[2]RUBRADO generico'!UNG19</f>
        <v>0</v>
      </c>
      <c r="UNH11" s="2">
        <f>'[2]RUBRADO generico'!UNH19</f>
        <v>0</v>
      </c>
      <c r="UNI11" s="2">
        <f>'[2]RUBRADO generico'!UNI19</f>
        <v>0</v>
      </c>
      <c r="UNJ11" s="2">
        <f>'[2]RUBRADO generico'!UNJ19</f>
        <v>0</v>
      </c>
      <c r="UNK11" s="2">
        <f>'[2]RUBRADO generico'!UNK19</f>
        <v>0</v>
      </c>
      <c r="UNL11" s="2">
        <f>'[2]RUBRADO generico'!UNL19</f>
        <v>0</v>
      </c>
      <c r="UNM11" s="2">
        <f>'[2]RUBRADO generico'!UNM19</f>
        <v>0</v>
      </c>
      <c r="UNN11" s="2">
        <f>'[2]RUBRADO generico'!UNN19</f>
        <v>0</v>
      </c>
      <c r="UNO11" s="2">
        <f>'[2]RUBRADO generico'!UNO19</f>
        <v>0</v>
      </c>
      <c r="UNP11" s="2">
        <f>'[2]RUBRADO generico'!UNP19</f>
        <v>0</v>
      </c>
      <c r="UNQ11" s="2">
        <f>'[2]RUBRADO generico'!UNQ19</f>
        <v>0</v>
      </c>
      <c r="UNR11" s="2">
        <f>'[2]RUBRADO generico'!UNR19</f>
        <v>0</v>
      </c>
      <c r="UNS11" s="2">
        <f>'[2]RUBRADO generico'!UNS19</f>
        <v>0</v>
      </c>
      <c r="UNT11" s="2">
        <f>'[2]RUBRADO generico'!UNT19</f>
        <v>0</v>
      </c>
      <c r="UNU11" s="2">
        <f>'[2]RUBRADO generico'!UNU19</f>
        <v>0</v>
      </c>
      <c r="UNV11" s="2">
        <f>'[2]RUBRADO generico'!UNV19</f>
        <v>0</v>
      </c>
      <c r="UNW11" s="2">
        <f>'[2]RUBRADO generico'!UNW19</f>
        <v>0</v>
      </c>
      <c r="UNX11" s="2">
        <f>'[2]RUBRADO generico'!UNX19</f>
        <v>0</v>
      </c>
      <c r="UNY11" s="2">
        <f>'[2]RUBRADO generico'!UNY19</f>
        <v>0</v>
      </c>
      <c r="UNZ11" s="2">
        <f>'[2]RUBRADO generico'!UNZ19</f>
        <v>0</v>
      </c>
      <c r="UOA11" s="2">
        <f>'[2]RUBRADO generico'!UOA19</f>
        <v>0</v>
      </c>
      <c r="UOB11" s="2">
        <f>'[2]RUBRADO generico'!UOB19</f>
        <v>0</v>
      </c>
      <c r="UOC11" s="2">
        <f>'[2]RUBRADO generico'!UOC19</f>
        <v>0</v>
      </c>
      <c r="UOD11" s="2">
        <f>'[2]RUBRADO generico'!UOD19</f>
        <v>0</v>
      </c>
      <c r="UOE11" s="2">
        <f>'[2]RUBRADO generico'!UOE19</f>
        <v>0</v>
      </c>
      <c r="UOF11" s="2">
        <f>'[2]RUBRADO generico'!UOF19</f>
        <v>0</v>
      </c>
      <c r="UOG11" s="2">
        <f>'[2]RUBRADO generico'!UOG19</f>
        <v>0</v>
      </c>
      <c r="UOH11" s="2">
        <f>'[2]RUBRADO generico'!UOH19</f>
        <v>0</v>
      </c>
      <c r="UOI11" s="2">
        <f>'[2]RUBRADO generico'!UOI19</f>
        <v>0</v>
      </c>
      <c r="UOJ11" s="2">
        <f>'[2]RUBRADO generico'!UOJ19</f>
        <v>0</v>
      </c>
      <c r="UOK11" s="2">
        <f>'[2]RUBRADO generico'!UOK19</f>
        <v>0</v>
      </c>
      <c r="UOL11" s="2">
        <f>'[2]RUBRADO generico'!UOL19</f>
        <v>0</v>
      </c>
      <c r="UOM11" s="2">
        <f>'[2]RUBRADO generico'!UOM19</f>
        <v>0</v>
      </c>
      <c r="UON11" s="2">
        <f>'[2]RUBRADO generico'!UON19</f>
        <v>0</v>
      </c>
      <c r="UOO11" s="2">
        <f>'[2]RUBRADO generico'!UOO19</f>
        <v>0</v>
      </c>
      <c r="UOP11" s="2">
        <f>'[2]RUBRADO generico'!UOP19</f>
        <v>0</v>
      </c>
      <c r="UOQ11" s="2">
        <f>'[2]RUBRADO generico'!UOQ19</f>
        <v>0</v>
      </c>
      <c r="UOR11" s="2">
        <f>'[2]RUBRADO generico'!UOR19</f>
        <v>0</v>
      </c>
      <c r="UOS11" s="2">
        <f>'[2]RUBRADO generico'!UOS19</f>
        <v>0</v>
      </c>
      <c r="UOT11" s="2">
        <f>'[2]RUBRADO generico'!UOT19</f>
        <v>0</v>
      </c>
      <c r="UOU11" s="2">
        <f>'[2]RUBRADO generico'!UOU19</f>
        <v>0</v>
      </c>
      <c r="UOV11" s="2">
        <f>'[2]RUBRADO generico'!UOV19</f>
        <v>0</v>
      </c>
      <c r="UOW11" s="2">
        <f>'[2]RUBRADO generico'!UOW19</f>
        <v>0</v>
      </c>
      <c r="UOX11" s="2">
        <f>'[2]RUBRADO generico'!UOX19</f>
        <v>0</v>
      </c>
      <c r="UOY11" s="2">
        <f>'[2]RUBRADO generico'!UOY19</f>
        <v>0</v>
      </c>
      <c r="UOZ11" s="2">
        <f>'[2]RUBRADO generico'!UOZ19</f>
        <v>0</v>
      </c>
      <c r="UPA11" s="2">
        <f>'[2]RUBRADO generico'!UPA19</f>
        <v>0</v>
      </c>
      <c r="UPB11" s="2">
        <f>'[2]RUBRADO generico'!UPB19</f>
        <v>0</v>
      </c>
      <c r="UPC11" s="2">
        <f>'[2]RUBRADO generico'!UPC19</f>
        <v>0</v>
      </c>
      <c r="UPD11" s="2">
        <f>'[2]RUBRADO generico'!UPD19</f>
        <v>0</v>
      </c>
      <c r="UPE11" s="2">
        <f>'[2]RUBRADO generico'!UPE19</f>
        <v>0</v>
      </c>
      <c r="UPF11" s="2">
        <f>'[2]RUBRADO generico'!UPF19</f>
        <v>0</v>
      </c>
      <c r="UPG11" s="2">
        <f>'[2]RUBRADO generico'!UPG19</f>
        <v>0</v>
      </c>
      <c r="UPH11" s="2">
        <f>'[2]RUBRADO generico'!UPH19</f>
        <v>0</v>
      </c>
      <c r="UPI11" s="2">
        <f>'[2]RUBRADO generico'!UPI19</f>
        <v>0</v>
      </c>
      <c r="UPJ11" s="2">
        <f>'[2]RUBRADO generico'!UPJ19</f>
        <v>0</v>
      </c>
      <c r="UPK11" s="2">
        <f>'[2]RUBRADO generico'!UPK19</f>
        <v>0</v>
      </c>
      <c r="UPL11" s="2">
        <f>'[2]RUBRADO generico'!UPL19</f>
        <v>0</v>
      </c>
      <c r="UPM11" s="2">
        <f>'[2]RUBRADO generico'!UPM19</f>
        <v>0</v>
      </c>
      <c r="UPN11" s="2">
        <f>'[2]RUBRADO generico'!UPN19</f>
        <v>0</v>
      </c>
      <c r="UPO11" s="2">
        <f>'[2]RUBRADO generico'!UPO19</f>
        <v>0</v>
      </c>
      <c r="UPP11" s="2">
        <f>'[2]RUBRADO generico'!UPP19</f>
        <v>0</v>
      </c>
      <c r="UPQ11" s="2">
        <f>'[2]RUBRADO generico'!UPQ19</f>
        <v>0</v>
      </c>
      <c r="UPR11" s="2">
        <f>'[2]RUBRADO generico'!UPR19</f>
        <v>0</v>
      </c>
      <c r="UPS11" s="2">
        <f>'[2]RUBRADO generico'!UPS19</f>
        <v>0</v>
      </c>
      <c r="UPT11" s="2">
        <f>'[2]RUBRADO generico'!UPT19</f>
        <v>0</v>
      </c>
      <c r="UPU11" s="2">
        <f>'[2]RUBRADO generico'!UPU19</f>
        <v>0</v>
      </c>
      <c r="UPV11" s="2">
        <f>'[2]RUBRADO generico'!UPV19</f>
        <v>0</v>
      </c>
      <c r="UPW11" s="2">
        <f>'[2]RUBRADO generico'!UPW19</f>
        <v>0</v>
      </c>
      <c r="UPX11" s="2">
        <f>'[2]RUBRADO generico'!UPX19</f>
        <v>0</v>
      </c>
      <c r="UPY11" s="2">
        <f>'[2]RUBRADO generico'!UPY19</f>
        <v>0</v>
      </c>
      <c r="UPZ11" s="2">
        <f>'[2]RUBRADO generico'!UPZ19</f>
        <v>0</v>
      </c>
      <c r="UQA11" s="2">
        <f>'[2]RUBRADO generico'!UQA19</f>
        <v>0</v>
      </c>
      <c r="UQB11" s="2">
        <f>'[2]RUBRADO generico'!UQB19</f>
        <v>0</v>
      </c>
      <c r="UQC11" s="2">
        <f>'[2]RUBRADO generico'!UQC19</f>
        <v>0</v>
      </c>
      <c r="UQD11" s="2">
        <f>'[2]RUBRADO generico'!UQD19</f>
        <v>0</v>
      </c>
      <c r="UQE11" s="2">
        <f>'[2]RUBRADO generico'!UQE19</f>
        <v>0</v>
      </c>
      <c r="UQF11" s="2">
        <f>'[2]RUBRADO generico'!UQF19</f>
        <v>0</v>
      </c>
      <c r="UQG11" s="2">
        <f>'[2]RUBRADO generico'!UQG19</f>
        <v>0</v>
      </c>
      <c r="UQH11" s="2">
        <f>'[2]RUBRADO generico'!UQH19</f>
        <v>0</v>
      </c>
      <c r="UQI11" s="2">
        <f>'[2]RUBRADO generico'!UQI19</f>
        <v>0</v>
      </c>
      <c r="UQJ11" s="2">
        <f>'[2]RUBRADO generico'!UQJ19</f>
        <v>0</v>
      </c>
      <c r="UQK11" s="2">
        <f>'[2]RUBRADO generico'!UQK19</f>
        <v>0</v>
      </c>
      <c r="UQL11" s="2">
        <f>'[2]RUBRADO generico'!UQL19</f>
        <v>0</v>
      </c>
      <c r="UQM11" s="2">
        <f>'[2]RUBRADO generico'!UQM19</f>
        <v>0</v>
      </c>
      <c r="UQN11" s="2">
        <f>'[2]RUBRADO generico'!UQN19</f>
        <v>0</v>
      </c>
      <c r="UQO11" s="2">
        <f>'[2]RUBRADO generico'!UQO19</f>
        <v>0</v>
      </c>
      <c r="UQP11" s="2">
        <f>'[2]RUBRADO generico'!UQP19</f>
        <v>0</v>
      </c>
      <c r="UQQ11" s="2">
        <f>'[2]RUBRADO generico'!UQQ19</f>
        <v>0</v>
      </c>
      <c r="UQR11" s="2">
        <f>'[2]RUBRADO generico'!UQR19</f>
        <v>0</v>
      </c>
      <c r="UQS11" s="2">
        <f>'[2]RUBRADO generico'!UQS19</f>
        <v>0</v>
      </c>
      <c r="UQT11" s="2">
        <f>'[2]RUBRADO generico'!UQT19</f>
        <v>0</v>
      </c>
      <c r="UQU11" s="2">
        <f>'[2]RUBRADO generico'!UQU19</f>
        <v>0</v>
      </c>
      <c r="UQV11" s="2">
        <f>'[2]RUBRADO generico'!UQV19</f>
        <v>0</v>
      </c>
      <c r="UQW11" s="2">
        <f>'[2]RUBRADO generico'!UQW19</f>
        <v>0</v>
      </c>
      <c r="UQX11" s="2">
        <f>'[2]RUBRADO generico'!UQX19</f>
        <v>0</v>
      </c>
      <c r="UQY11" s="2">
        <f>'[2]RUBRADO generico'!UQY19</f>
        <v>0</v>
      </c>
      <c r="UQZ11" s="2">
        <f>'[2]RUBRADO generico'!UQZ19</f>
        <v>0</v>
      </c>
      <c r="URA11" s="2">
        <f>'[2]RUBRADO generico'!URA19</f>
        <v>0</v>
      </c>
      <c r="URB11" s="2">
        <f>'[2]RUBRADO generico'!URB19</f>
        <v>0</v>
      </c>
      <c r="URC11" s="2">
        <f>'[2]RUBRADO generico'!URC19</f>
        <v>0</v>
      </c>
      <c r="URD11" s="2">
        <f>'[2]RUBRADO generico'!URD19</f>
        <v>0</v>
      </c>
      <c r="URE11" s="2">
        <f>'[2]RUBRADO generico'!URE19</f>
        <v>0</v>
      </c>
      <c r="URF11" s="2">
        <f>'[2]RUBRADO generico'!URF19</f>
        <v>0</v>
      </c>
      <c r="URG11" s="2">
        <f>'[2]RUBRADO generico'!URG19</f>
        <v>0</v>
      </c>
      <c r="URH11" s="2">
        <f>'[2]RUBRADO generico'!URH19</f>
        <v>0</v>
      </c>
      <c r="URI11" s="2">
        <f>'[2]RUBRADO generico'!URI19</f>
        <v>0</v>
      </c>
      <c r="URJ11" s="2">
        <f>'[2]RUBRADO generico'!URJ19</f>
        <v>0</v>
      </c>
      <c r="URK11" s="2">
        <f>'[2]RUBRADO generico'!URK19</f>
        <v>0</v>
      </c>
      <c r="URL11" s="2">
        <f>'[2]RUBRADO generico'!URL19</f>
        <v>0</v>
      </c>
      <c r="URM11" s="2">
        <f>'[2]RUBRADO generico'!URM19</f>
        <v>0</v>
      </c>
      <c r="URN11" s="2">
        <f>'[2]RUBRADO generico'!URN19</f>
        <v>0</v>
      </c>
      <c r="URO11" s="2">
        <f>'[2]RUBRADO generico'!URO19</f>
        <v>0</v>
      </c>
      <c r="URP11" s="2">
        <f>'[2]RUBRADO generico'!URP19</f>
        <v>0</v>
      </c>
      <c r="URQ11" s="2">
        <f>'[2]RUBRADO generico'!URQ19</f>
        <v>0</v>
      </c>
      <c r="URR11" s="2">
        <f>'[2]RUBRADO generico'!URR19</f>
        <v>0</v>
      </c>
      <c r="URS11" s="2">
        <f>'[2]RUBRADO generico'!URS19</f>
        <v>0</v>
      </c>
      <c r="URT11" s="2">
        <f>'[2]RUBRADO generico'!URT19</f>
        <v>0</v>
      </c>
      <c r="URU11" s="2">
        <f>'[2]RUBRADO generico'!URU19</f>
        <v>0</v>
      </c>
      <c r="URV11" s="2">
        <f>'[2]RUBRADO generico'!URV19</f>
        <v>0</v>
      </c>
      <c r="URW11" s="2">
        <f>'[2]RUBRADO generico'!URW19</f>
        <v>0</v>
      </c>
      <c r="URX11" s="2">
        <f>'[2]RUBRADO generico'!URX19</f>
        <v>0</v>
      </c>
      <c r="URY11" s="2">
        <f>'[2]RUBRADO generico'!URY19</f>
        <v>0</v>
      </c>
      <c r="URZ11" s="2">
        <f>'[2]RUBRADO generico'!URZ19</f>
        <v>0</v>
      </c>
      <c r="USA11" s="2">
        <f>'[2]RUBRADO generico'!USA19</f>
        <v>0</v>
      </c>
      <c r="USB11" s="2">
        <f>'[2]RUBRADO generico'!USB19</f>
        <v>0</v>
      </c>
      <c r="USC11" s="2">
        <f>'[2]RUBRADO generico'!USC19</f>
        <v>0</v>
      </c>
      <c r="USD11" s="2">
        <f>'[2]RUBRADO generico'!USD19</f>
        <v>0</v>
      </c>
      <c r="USE11" s="2">
        <f>'[2]RUBRADO generico'!USE19</f>
        <v>0</v>
      </c>
      <c r="USF11" s="2">
        <f>'[2]RUBRADO generico'!USF19</f>
        <v>0</v>
      </c>
      <c r="USG11" s="2">
        <f>'[2]RUBRADO generico'!USG19</f>
        <v>0</v>
      </c>
      <c r="USH11" s="2">
        <f>'[2]RUBRADO generico'!USH19</f>
        <v>0</v>
      </c>
      <c r="USI11" s="2">
        <f>'[2]RUBRADO generico'!USI19</f>
        <v>0</v>
      </c>
      <c r="USJ11" s="2">
        <f>'[2]RUBRADO generico'!USJ19</f>
        <v>0</v>
      </c>
      <c r="USK11" s="2">
        <f>'[2]RUBRADO generico'!USK19</f>
        <v>0</v>
      </c>
      <c r="USL11" s="2">
        <f>'[2]RUBRADO generico'!USL19</f>
        <v>0</v>
      </c>
      <c r="USM11" s="2">
        <f>'[2]RUBRADO generico'!USM19</f>
        <v>0</v>
      </c>
      <c r="USN11" s="2">
        <f>'[2]RUBRADO generico'!USN19</f>
        <v>0</v>
      </c>
      <c r="USO11" s="2">
        <f>'[2]RUBRADO generico'!USO19</f>
        <v>0</v>
      </c>
      <c r="USP11" s="2">
        <f>'[2]RUBRADO generico'!USP19</f>
        <v>0</v>
      </c>
      <c r="USQ11" s="2">
        <f>'[2]RUBRADO generico'!USQ19</f>
        <v>0</v>
      </c>
      <c r="USR11" s="2">
        <f>'[2]RUBRADO generico'!USR19</f>
        <v>0</v>
      </c>
      <c r="USS11" s="2">
        <f>'[2]RUBRADO generico'!USS19</f>
        <v>0</v>
      </c>
      <c r="UST11" s="2">
        <f>'[2]RUBRADO generico'!UST19</f>
        <v>0</v>
      </c>
      <c r="USU11" s="2">
        <f>'[2]RUBRADO generico'!USU19</f>
        <v>0</v>
      </c>
      <c r="USV11" s="2">
        <f>'[2]RUBRADO generico'!USV19</f>
        <v>0</v>
      </c>
      <c r="USW11" s="2">
        <f>'[2]RUBRADO generico'!USW19</f>
        <v>0</v>
      </c>
      <c r="USX11" s="2">
        <f>'[2]RUBRADO generico'!USX19</f>
        <v>0</v>
      </c>
      <c r="USY11" s="2">
        <f>'[2]RUBRADO generico'!USY19</f>
        <v>0</v>
      </c>
      <c r="USZ11" s="2">
        <f>'[2]RUBRADO generico'!USZ19</f>
        <v>0</v>
      </c>
      <c r="UTA11" s="2">
        <f>'[2]RUBRADO generico'!UTA19</f>
        <v>0</v>
      </c>
      <c r="UTB11" s="2">
        <f>'[2]RUBRADO generico'!UTB19</f>
        <v>0</v>
      </c>
      <c r="UTC11" s="2">
        <f>'[2]RUBRADO generico'!UTC19</f>
        <v>0</v>
      </c>
      <c r="UTD11" s="2">
        <f>'[2]RUBRADO generico'!UTD19</f>
        <v>0</v>
      </c>
      <c r="UTE11" s="2">
        <f>'[2]RUBRADO generico'!UTE19</f>
        <v>0</v>
      </c>
      <c r="UTF11" s="2">
        <f>'[2]RUBRADO generico'!UTF19</f>
        <v>0</v>
      </c>
      <c r="UTG11" s="2">
        <f>'[2]RUBRADO generico'!UTG19</f>
        <v>0</v>
      </c>
      <c r="UTH11" s="2">
        <f>'[2]RUBRADO generico'!UTH19</f>
        <v>0</v>
      </c>
      <c r="UTI11" s="2">
        <f>'[2]RUBRADO generico'!UTI19</f>
        <v>0</v>
      </c>
      <c r="UTJ11" s="2">
        <f>'[2]RUBRADO generico'!UTJ19</f>
        <v>0</v>
      </c>
      <c r="UTK11" s="2">
        <f>'[2]RUBRADO generico'!UTK19</f>
        <v>0</v>
      </c>
      <c r="UTL11" s="2">
        <f>'[2]RUBRADO generico'!UTL19</f>
        <v>0</v>
      </c>
      <c r="UTM11" s="2">
        <f>'[2]RUBRADO generico'!UTM19</f>
        <v>0</v>
      </c>
      <c r="UTN11" s="2">
        <f>'[2]RUBRADO generico'!UTN19</f>
        <v>0</v>
      </c>
      <c r="UTO11" s="2">
        <f>'[2]RUBRADO generico'!UTO19</f>
        <v>0</v>
      </c>
      <c r="UTP11" s="2">
        <f>'[2]RUBRADO generico'!UTP19</f>
        <v>0</v>
      </c>
      <c r="UTQ11" s="2">
        <f>'[2]RUBRADO generico'!UTQ19</f>
        <v>0</v>
      </c>
      <c r="UTR11" s="2">
        <f>'[2]RUBRADO generico'!UTR19</f>
        <v>0</v>
      </c>
      <c r="UTS11" s="2">
        <f>'[2]RUBRADO generico'!UTS19</f>
        <v>0</v>
      </c>
      <c r="UTT11" s="2">
        <f>'[2]RUBRADO generico'!UTT19</f>
        <v>0</v>
      </c>
      <c r="UTU11" s="2">
        <f>'[2]RUBRADO generico'!UTU19</f>
        <v>0</v>
      </c>
      <c r="UTV11" s="2">
        <f>'[2]RUBRADO generico'!UTV19</f>
        <v>0</v>
      </c>
      <c r="UTW11" s="2">
        <f>'[2]RUBRADO generico'!UTW19</f>
        <v>0</v>
      </c>
      <c r="UTX11" s="2">
        <f>'[2]RUBRADO generico'!UTX19</f>
        <v>0</v>
      </c>
      <c r="UTY11" s="2">
        <f>'[2]RUBRADO generico'!UTY19</f>
        <v>0</v>
      </c>
      <c r="UTZ11" s="2">
        <f>'[2]RUBRADO generico'!UTZ19</f>
        <v>0</v>
      </c>
      <c r="UUA11" s="2">
        <f>'[2]RUBRADO generico'!UUA19</f>
        <v>0</v>
      </c>
      <c r="UUB11" s="2">
        <f>'[2]RUBRADO generico'!UUB19</f>
        <v>0</v>
      </c>
      <c r="UUC11" s="2">
        <f>'[2]RUBRADO generico'!UUC19</f>
        <v>0</v>
      </c>
      <c r="UUD11" s="2">
        <f>'[2]RUBRADO generico'!UUD19</f>
        <v>0</v>
      </c>
      <c r="UUE11" s="2">
        <f>'[2]RUBRADO generico'!UUE19</f>
        <v>0</v>
      </c>
      <c r="UUF11" s="2">
        <f>'[2]RUBRADO generico'!UUF19</f>
        <v>0</v>
      </c>
      <c r="UUG11" s="2">
        <f>'[2]RUBRADO generico'!UUG19</f>
        <v>0</v>
      </c>
      <c r="UUH11" s="2">
        <f>'[2]RUBRADO generico'!UUH19</f>
        <v>0</v>
      </c>
      <c r="UUI11" s="2">
        <f>'[2]RUBRADO generico'!UUI19</f>
        <v>0</v>
      </c>
      <c r="UUJ11" s="2">
        <f>'[2]RUBRADO generico'!UUJ19</f>
        <v>0</v>
      </c>
      <c r="UUK11" s="2">
        <f>'[2]RUBRADO generico'!UUK19</f>
        <v>0</v>
      </c>
      <c r="UUL11" s="2">
        <f>'[2]RUBRADO generico'!UUL19</f>
        <v>0</v>
      </c>
      <c r="UUM11" s="2">
        <f>'[2]RUBRADO generico'!UUM19</f>
        <v>0</v>
      </c>
      <c r="UUN11" s="2">
        <f>'[2]RUBRADO generico'!UUN19</f>
        <v>0</v>
      </c>
      <c r="UUO11" s="2">
        <f>'[2]RUBRADO generico'!UUO19</f>
        <v>0</v>
      </c>
      <c r="UUP11" s="2">
        <f>'[2]RUBRADO generico'!UUP19</f>
        <v>0</v>
      </c>
      <c r="UUQ11" s="2">
        <f>'[2]RUBRADO generico'!UUQ19</f>
        <v>0</v>
      </c>
      <c r="UUR11" s="2">
        <f>'[2]RUBRADO generico'!UUR19</f>
        <v>0</v>
      </c>
      <c r="UUS11" s="2">
        <f>'[2]RUBRADO generico'!UUS19</f>
        <v>0</v>
      </c>
      <c r="UUT11" s="2">
        <f>'[2]RUBRADO generico'!UUT19</f>
        <v>0</v>
      </c>
      <c r="UUU11" s="2">
        <f>'[2]RUBRADO generico'!UUU19</f>
        <v>0</v>
      </c>
      <c r="UUV11" s="2">
        <f>'[2]RUBRADO generico'!UUV19</f>
        <v>0</v>
      </c>
      <c r="UUW11" s="2">
        <f>'[2]RUBRADO generico'!UUW19</f>
        <v>0</v>
      </c>
      <c r="UUX11" s="2">
        <f>'[2]RUBRADO generico'!UUX19</f>
        <v>0</v>
      </c>
      <c r="UUY11" s="2">
        <f>'[2]RUBRADO generico'!UUY19</f>
        <v>0</v>
      </c>
      <c r="UUZ11" s="2">
        <f>'[2]RUBRADO generico'!UUZ19</f>
        <v>0</v>
      </c>
      <c r="UVA11" s="2">
        <f>'[2]RUBRADO generico'!UVA19</f>
        <v>0</v>
      </c>
      <c r="UVB11" s="2">
        <f>'[2]RUBRADO generico'!UVB19</f>
        <v>0</v>
      </c>
      <c r="UVC11" s="2">
        <f>'[2]RUBRADO generico'!UVC19</f>
        <v>0</v>
      </c>
      <c r="UVD11" s="2">
        <f>'[2]RUBRADO generico'!UVD19</f>
        <v>0</v>
      </c>
      <c r="UVE11" s="2">
        <f>'[2]RUBRADO generico'!UVE19</f>
        <v>0</v>
      </c>
      <c r="UVF11" s="2">
        <f>'[2]RUBRADO generico'!UVF19</f>
        <v>0</v>
      </c>
      <c r="UVG11" s="2">
        <f>'[2]RUBRADO generico'!UVG19</f>
        <v>0</v>
      </c>
      <c r="UVH11" s="2">
        <f>'[2]RUBRADO generico'!UVH19</f>
        <v>0</v>
      </c>
      <c r="UVI11" s="2">
        <f>'[2]RUBRADO generico'!UVI19</f>
        <v>0</v>
      </c>
      <c r="UVJ11" s="2">
        <f>'[2]RUBRADO generico'!UVJ19</f>
        <v>0</v>
      </c>
      <c r="UVK11" s="2">
        <f>'[2]RUBRADO generico'!UVK19</f>
        <v>0</v>
      </c>
      <c r="UVL11" s="2">
        <f>'[2]RUBRADO generico'!UVL19</f>
        <v>0</v>
      </c>
      <c r="UVM11" s="2">
        <f>'[2]RUBRADO generico'!UVM19</f>
        <v>0</v>
      </c>
      <c r="UVN11" s="2">
        <f>'[2]RUBRADO generico'!UVN19</f>
        <v>0</v>
      </c>
      <c r="UVO11" s="2">
        <f>'[2]RUBRADO generico'!UVO19</f>
        <v>0</v>
      </c>
      <c r="UVP11" s="2">
        <f>'[2]RUBRADO generico'!UVP19</f>
        <v>0</v>
      </c>
      <c r="UVQ11" s="2">
        <f>'[2]RUBRADO generico'!UVQ19</f>
        <v>0</v>
      </c>
      <c r="UVR11" s="2">
        <f>'[2]RUBRADO generico'!UVR19</f>
        <v>0</v>
      </c>
      <c r="UVS11" s="2">
        <f>'[2]RUBRADO generico'!UVS19</f>
        <v>0</v>
      </c>
      <c r="UVT11" s="2">
        <f>'[2]RUBRADO generico'!UVT19</f>
        <v>0</v>
      </c>
      <c r="UVU11" s="2">
        <f>'[2]RUBRADO generico'!UVU19</f>
        <v>0</v>
      </c>
      <c r="UVV11" s="2">
        <f>'[2]RUBRADO generico'!UVV19</f>
        <v>0</v>
      </c>
      <c r="UVW11" s="2">
        <f>'[2]RUBRADO generico'!UVW19</f>
        <v>0</v>
      </c>
      <c r="UVX11" s="2">
        <f>'[2]RUBRADO generico'!UVX19</f>
        <v>0</v>
      </c>
      <c r="UVY11" s="2">
        <f>'[2]RUBRADO generico'!UVY19</f>
        <v>0</v>
      </c>
      <c r="UVZ11" s="2">
        <f>'[2]RUBRADO generico'!UVZ19</f>
        <v>0</v>
      </c>
      <c r="UWA11" s="2">
        <f>'[2]RUBRADO generico'!UWA19</f>
        <v>0</v>
      </c>
      <c r="UWB11" s="2">
        <f>'[2]RUBRADO generico'!UWB19</f>
        <v>0</v>
      </c>
      <c r="UWC11" s="2">
        <f>'[2]RUBRADO generico'!UWC19</f>
        <v>0</v>
      </c>
      <c r="UWD11" s="2">
        <f>'[2]RUBRADO generico'!UWD19</f>
        <v>0</v>
      </c>
      <c r="UWE11" s="2">
        <f>'[2]RUBRADO generico'!UWE19</f>
        <v>0</v>
      </c>
      <c r="UWF11" s="2">
        <f>'[2]RUBRADO generico'!UWF19</f>
        <v>0</v>
      </c>
      <c r="UWG11" s="2">
        <f>'[2]RUBRADO generico'!UWG19</f>
        <v>0</v>
      </c>
      <c r="UWH11" s="2">
        <f>'[2]RUBRADO generico'!UWH19</f>
        <v>0</v>
      </c>
      <c r="UWI11" s="2">
        <f>'[2]RUBRADO generico'!UWI19</f>
        <v>0</v>
      </c>
      <c r="UWJ11" s="2">
        <f>'[2]RUBRADO generico'!UWJ19</f>
        <v>0</v>
      </c>
      <c r="UWK11" s="2">
        <f>'[2]RUBRADO generico'!UWK19</f>
        <v>0</v>
      </c>
      <c r="UWL11" s="2">
        <f>'[2]RUBRADO generico'!UWL19</f>
        <v>0</v>
      </c>
      <c r="UWM11" s="2">
        <f>'[2]RUBRADO generico'!UWM19</f>
        <v>0</v>
      </c>
      <c r="UWN11" s="2">
        <f>'[2]RUBRADO generico'!UWN19</f>
        <v>0</v>
      </c>
      <c r="UWO11" s="2">
        <f>'[2]RUBRADO generico'!UWO19</f>
        <v>0</v>
      </c>
      <c r="UWP11" s="2">
        <f>'[2]RUBRADO generico'!UWP19</f>
        <v>0</v>
      </c>
      <c r="UWQ11" s="2">
        <f>'[2]RUBRADO generico'!UWQ19</f>
        <v>0</v>
      </c>
      <c r="UWR11" s="2">
        <f>'[2]RUBRADO generico'!UWR19</f>
        <v>0</v>
      </c>
      <c r="UWS11" s="2">
        <f>'[2]RUBRADO generico'!UWS19</f>
        <v>0</v>
      </c>
      <c r="UWT11" s="2">
        <f>'[2]RUBRADO generico'!UWT19</f>
        <v>0</v>
      </c>
      <c r="UWU11" s="2">
        <f>'[2]RUBRADO generico'!UWU19</f>
        <v>0</v>
      </c>
      <c r="UWV11" s="2">
        <f>'[2]RUBRADO generico'!UWV19</f>
        <v>0</v>
      </c>
      <c r="UWW11" s="2">
        <f>'[2]RUBRADO generico'!UWW19</f>
        <v>0</v>
      </c>
      <c r="UWX11" s="2">
        <f>'[2]RUBRADO generico'!UWX19</f>
        <v>0</v>
      </c>
      <c r="UWY11" s="2">
        <f>'[2]RUBRADO generico'!UWY19</f>
        <v>0</v>
      </c>
      <c r="UWZ11" s="2">
        <f>'[2]RUBRADO generico'!UWZ19</f>
        <v>0</v>
      </c>
      <c r="UXA11" s="2">
        <f>'[2]RUBRADO generico'!UXA19</f>
        <v>0</v>
      </c>
      <c r="UXB11" s="2">
        <f>'[2]RUBRADO generico'!UXB19</f>
        <v>0</v>
      </c>
      <c r="UXC11" s="2">
        <f>'[2]RUBRADO generico'!UXC19</f>
        <v>0</v>
      </c>
      <c r="UXD11" s="2">
        <f>'[2]RUBRADO generico'!UXD19</f>
        <v>0</v>
      </c>
      <c r="UXE11" s="2">
        <f>'[2]RUBRADO generico'!UXE19</f>
        <v>0</v>
      </c>
      <c r="UXF11" s="2">
        <f>'[2]RUBRADO generico'!UXF19</f>
        <v>0</v>
      </c>
      <c r="UXG11" s="2">
        <f>'[2]RUBRADO generico'!UXG19</f>
        <v>0</v>
      </c>
      <c r="UXH11" s="2">
        <f>'[2]RUBRADO generico'!UXH19</f>
        <v>0</v>
      </c>
      <c r="UXI11" s="2">
        <f>'[2]RUBRADO generico'!UXI19</f>
        <v>0</v>
      </c>
      <c r="UXJ11" s="2">
        <f>'[2]RUBRADO generico'!UXJ19</f>
        <v>0</v>
      </c>
      <c r="UXK11" s="2">
        <f>'[2]RUBRADO generico'!UXK19</f>
        <v>0</v>
      </c>
      <c r="UXL11" s="2">
        <f>'[2]RUBRADO generico'!UXL19</f>
        <v>0</v>
      </c>
      <c r="UXM11" s="2">
        <f>'[2]RUBRADO generico'!UXM19</f>
        <v>0</v>
      </c>
      <c r="UXN11" s="2">
        <f>'[2]RUBRADO generico'!UXN19</f>
        <v>0</v>
      </c>
      <c r="UXO11" s="2">
        <f>'[2]RUBRADO generico'!UXO19</f>
        <v>0</v>
      </c>
      <c r="UXP11" s="2">
        <f>'[2]RUBRADO generico'!UXP19</f>
        <v>0</v>
      </c>
      <c r="UXQ11" s="2">
        <f>'[2]RUBRADO generico'!UXQ19</f>
        <v>0</v>
      </c>
      <c r="UXR11" s="2">
        <f>'[2]RUBRADO generico'!UXR19</f>
        <v>0</v>
      </c>
      <c r="UXS11" s="2">
        <f>'[2]RUBRADO generico'!UXS19</f>
        <v>0</v>
      </c>
      <c r="UXT11" s="2">
        <f>'[2]RUBRADO generico'!UXT19</f>
        <v>0</v>
      </c>
      <c r="UXU11" s="2">
        <f>'[2]RUBRADO generico'!UXU19</f>
        <v>0</v>
      </c>
      <c r="UXV11" s="2">
        <f>'[2]RUBRADO generico'!UXV19</f>
        <v>0</v>
      </c>
      <c r="UXW11" s="2">
        <f>'[2]RUBRADO generico'!UXW19</f>
        <v>0</v>
      </c>
      <c r="UXX11" s="2">
        <f>'[2]RUBRADO generico'!UXX19</f>
        <v>0</v>
      </c>
      <c r="UXY11" s="2">
        <f>'[2]RUBRADO generico'!UXY19</f>
        <v>0</v>
      </c>
      <c r="UXZ11" s="2">
        <f>'[2]RUBRADO generico'!UXZ19</f>
        <v>0</v>
      </c>
      <c r="UYA11" s="2">
        <f>'[2]RUBRADO generico'!UYA19</f>
        <v>0</v>
      </c>
      <c r="UYB11" s="2">
        <f>'[2]RUBRADO generico'!UYB19</f>
        <v>0</v>
      </c>
      <c r="UYC11" s="2">
        <f>'[2]RUBRADO generico'!UYC19</f>
        <v>0</v>
      </c>
      <c r="UYD11" s="2">
        <f>'[2]RUBRADO generico'!UYD19</f>
        <v>0</v>
      </c>
      <c r="UYE11" s="2">
        <f>'[2]RUBRADO generico'!UYE19</f>
        <v>0</v>
      </c>
      <c r="UYF11" s="2">
        <f>'[2]RUBRADO generico'!UYF19</f>
        <v>0</v>
      </c>
      <c r="UYG11" s="2">
        <f>'[2]RUBRADO generico'!UYG19</f>
        <v>0</v>
      </c>
      <c r="UYH11" s="2">
        <f>'[2]RUBRADO generico'!UYH19</f>
        <v>0</v>
      </c>
      <c r="UYI11" s="2">
        <f>'[2]RUBRADO generico'!UYI19</f>
        <v>0</v>
      </c>
      <c r="UYJ11" s="2">
        <f>'[2]RUBRADO generico'!UYJ19</f>
        <v>0</v>
      </c>
      <c r="UYK11" s="2">
        <f>'[2]RUBRADO generico'!UYK19</f>
        <v>0</v>
      </c>
      <c r="UYL11" s="2">
        <f>'[2]RUBRADO generico'!UYL19</f>
        <v>0</v>
      </c>
      <c r="UYM11" s="2">
        <f>'[2]RUBRADO generico'!UYM19</f>
        <v>0</v>
      </c>
      <c r="UYN11" s="2">
        <f>'[2]RUBRADO generico'!UYN19</f>
        <v>0</v>
      </c>
      <c r="UYO11" s="2">
        <f>'[2]RUBRADO generico'!UYO19</f>
        <v>0</v>
      </c>
      <c r="UYP11" s="2">
        <f>'[2]RUBRADO generico'!UYP19</f>
        <v>0</v>
      </c>
      <c r="UYQ11" s="2">
        <f>'[2]RUBRADO generico'!UYQ19</f>
        <v>0</v>
      </c>
      <c r="UYR11" s="2">
        <f>'[2]RUBRADO generico'!UYR19</f>
        <v>0</v>
      </c>
      <c r="UYS11" s="2">
        <f>'[2]RUBRADO generico'!UYS19</f>
        <v>0</v>
      </c>
      <c r="UYT11" s="2">
        <f>'[2]RUBRADO generico'!UYT19</f>
        <v>0</v>
      </c>
      <c r="UYU11" s="2">
        <f>'[2]RUBRADO generico'!UYU19</f>
        <v>0</v>
      </c>
      <c r="UYV11" s="2">
        <f>'[2]RUBRADO generico'!UYV19</f>
        <v>0</v>
      </c>
      <c r="UYW11" s="2">
        <f>'[2]RUBRADO generico'!UYW19</f>
        <v>0</v>
      </c>
      <c r="UYX11" s="2">
        <f>'[2]RUBRADO generico'!UYX19</f>
        <v>0</v>
      </c>
      <c r="UYY11" s="2">
        <f>'[2]RUBRADO generico'!UYY19</f>
        <v>0</v>
      </c>
      <c r="UYZ11" s="2">
        <f>'[2]RUBRADO generico'!UYZ19</f>
        <v>0</v>
      </c>
      <c r="UZA11" s="2">
        <f>'[2]RUBRADO generico'!UZA19</f>
        <v>0</v>
      </c>
      <c r="UZB11" s="2">
        <f>'[2]RUBRADO generico'!UZB19</f>
        <v>0</v>
      </c>
      <c r="UZC11" s="2">
        <f>'[2]RUBRADO generico'!UZC19</f>
        <v>0</v>
      </c>
      <c r="UZD11" s="2">
        <f>'[2]RUBRADO generico'!UZD19</f>
        <v>0</v>
      </c>
      <c r="UZE11" s="2">
        <f>'[2]RUBRADO generico'!UZE19</f>
        <v>0</v>
      </c>
      <c r="UZF11" s="2">
        <f>'[2]RUBRADO generico'!UZF19</f>
        <v>0</v>
      </c>
      <c r="UZG11" s="2">
        <f>'[2]RUBRADO generico'!UZG19</f>
        <v>0</v>
      </c>
      <c r="UZH11" s="2">
        <f>'[2]RUBRADO generico'!UZH19</f>
        <v>0</v>
      </c>
      <c r="UZI11" s="2">
        <f>'[2]RUBRADO generico'!UZI19</f>
        <v>0</v>
      </c>
      <c r="UZJ11" s="2">
        <f>'[2]RUBRADO generico'!UZJ19</f>
        <v>0</v>
      </c>
      <c r="UZK11" s="2">
        <f>'[2]RUBRADO generico'!UZK19</f>
        <v>0</v>
      </c>
      <c r="UZL11" s="2">
        <f>'[2]RUBRADO generico'!UZL19</f>
        <v>0</v>
      </c>
      <c r="UZM11" s="2">
        <f>'[2]RUBRADO generico'!UZM19</f>
        <v>0</v>
      </c>
      <c r="UZN11" s="2">
        <f>'[2]RUBRADO generico'!UZN19</f>
        <v>0</v>
      </c>
      <c r="UZO11" s="2">
        <f>'[2]RUBRADO generico'!UZO19</f>
        <v>0</v>
      </c>
      <c r="UZP11" s="2">
        <f>'[2]RUBRADO generico'!UZP19</f>
        <v>0</v>
      </c>
      <c r="UZQ11" s="2">
        <f>'[2]RUBRADO generico'!UZQ19</f>
        <v>0</v>
      </c>
      <c r="UZR11" s="2">
        <f>'[2]RUBRADO generico'!UZR19</f>
        <v>0</v>
      </c>
      <c r="UZS11" s="2">
        <f>'[2]RUBRADO generico'!UZS19</f>
        <v>0</v>
      </c>
      <c r="UZT11" s="2">
        <f>'[2]RUBRADO generico'!UZT19</f>
        <v>0</v>
      </c>
      <c r="UZU11" s="2">
        <f>'[2]RUBRADO generico'!UZU19</f>
        <v>0</v>
      </c>
      <c r="UZV11" s="2">
        <f>'[2]RUBRADO generico'!UZV19</f>
        <v>0</v>
      </c>
      <c r="UZW11" s="2">
        <f>'[2]RUBRADO generico'!UZW19</f>
        <v>0</v>
      </c>
      <c r="UZX11" s="2">
        <f>'[2]RUBRADO generico'!UZX19</f>
        <v>0</v>
      </c>
      <c r="UZY11" s="2">
        <f>'[2]RUBRADO generico'!UZY19</f>
        <v>0</v>
      </c>
      <c r="UZZ11" s="2">
        <f>'[2]RUBRADO generico'!UZZ19</f>
        <v>0</v>
      </c>
      <c r="VAA11" s="2">
        <f>'[2]RUBRADO generico'!VAA19</f>
        <v>0</v>
      </c>
      <c r="VAB11" s="2">
        <f>'[2]RUBRADO generico'!VAB19</f>
        <v>0</v>
      </c>
      <c r="VAC11" s="2">
        <f>'[2]RUBRADO generico'!VAC19</f>
        <v>0</v>
      </c>
      <c r="VAD11" s="2">
        <f>'[2]RUBRADO generico'!VAD19</f>
        <v>0</v>
      </c>
      <c r="VAE11" s="2">
        <f>'[2]RUBRADO generico'!VAE19</f>
        <v>0</v>
      </c>
      <c r="VAF11" s="2">
        <f>'[2]RUBRADO generico'!VAF19</f>
        <v>0</v>
      </c>
      <c r="VAG11" s="2">
        <f>'[2]RUBRADO generico'!VAG19</f>
        <v>0</v>
      </c>
      <c r="VAH11" s="2">
        <f>'[2]RUBRADO generico'!VAH19</f>
        <v>0</v>
      </c>
      <c r="VAI11" s="2">
        <f>'[2]RUBRADO generico'!VAI19</f>
        <v>0</v>
      </c>
      <c r="VAJ11" s="2">
        <f>'[2]RUBRADO generico'!VAJ19</f>
        <v>0</v>
      </c>
      <c r="VAK11" s="2">
        <f>'[2]RUBRADO generico'!VAK19</f>
        <v>0</v>
      </c>
      <c r="VAL11" s="2">
        <f>'[2]RUBRADO generico'!VAL19</f>
        <v>0</v>
      </c>
      <c r="VAM11" s="2">
        <f>'[2]RUBRADO generico'!VAM19</f>
        <v>0</v>
      </c>
      <c r="VAN11" s="2">
        <f>'[2]RUBRADO generico'!VAN19</f>
        <v>0</v>
      </c>
      <c r="VAO11" s="2">
        <f>'[2]RUBRADO generico'!VAO19</f>
        <v>0</v>
      </c>
      <c r="VAP11" s="2">
        <f>'[2]RUBRADO generico'!VAP19</f>
        <v>0</v>
      </c>
      <c r="VAQ11" s="2">
        <f>'[2]RUBRADO generico'!VAQ19</f>
        <v>0</v>
      </c>
      <c r="VAR11" s="2">
        <f>'[2]RUBRADO generico'!VAR19</f>
        <v>0</v>
      </c>
      <c r="VAS11" s="2">
        <f>'[2]RUBRADO generico'!VAS19</f>
        <v>0</v>
      </c>
      <c r="VAT11" s="2">
        <f>'[2]RUBRADO generico'!VAT19</f>
        <v>0</v>
      </c>
      <c r="VAU11" s="2">
        <f>'[2]RUBRADO generico'!VAU19</f>
        <v>0</v>
      </c>
      <c r="VAV11" s="2">
        <f>'[2]RUBRADO generico'!VAV19</f>
        <v>0</v>
      </c>
      <c r="VAW11" s="2">
        <f>'[2]RUBRADO generico'!VAW19</f>
        <v>0</v>
      </c>
      <c r="VAX11" s="2">
        <f>'[2]RUBRADO generico'!VAX19</f>
        <v>0</v>
      </c>
      <c r="VAY11" s="2">
        <f>'[2]RUBRADO generico'!VAY19</f>
        <v>0</v>
      </c>
      <c r="VAZ11" s="2">
        <f>'[2]RUBRADO generico'!VAZ19</f>
        <v>0</v>
      </c>
      <c r="VBA11" s="2">
        <f>'[2]RUBRADO generico'!VBA19</f>
        <v>0</v>
      </c>
      <c r="VBB11" s="2">
        <f>'[2]RUBRADO generico'!VBB19</f>
        <v>0</v>
      </c>
      <c r="VBC11" s="2">
        <f>'[2]RUBRADO generico'!VBC19</f>
        <v>0</v>
      </c>
      <c r="VBD11" s="2">
        <f>'[2]RUBRADO generico'!VBD19</f>
        <v>0</v>
      </c>
      <c r="VBE11" s="2">
        <f>'[2]RUBRADO generico'!VBE19</f>
        <v>0</v>
      </c>
      <c r="VBF11" s="2">
        <f>'[2]RUBRADO generico'!VBF19</f>
        <v>0</v>
      </c>
      <c r="VBG11" s="2">
        <f>'[2]RUBRADO generico'!VBG19</f>
        <v>0</v>
      </c>
      <c r="VBH11" s="2">
        <f>'[2]RUBRADO generico'!VBH19</f>
        <v>0</v>
      </c>
      <c r="VBI11" s="2">
        <f>'[2]RUBRADO generico'!VBI19</f>
        <v>0</v>
      </c>
      <c r="VBJ11" s="2">
        <f>'[2]RUBRADO generico'!VBJ19</f>
        <v>0</v>
      </c>
      <c r="VBK11" s="2">
        <f>'[2]RUBRADO generico'!VBK19</f>
        <v>0</v>
      </c>
      <c r="VBL11" s="2">
        <f>'[2]RUBRADO generico'!VBL19</f>
        <v>0</v>
      </c>
      <c r="VBM11" s="2">
        <f>'[2]RUBRADO generico'!VBM19</f>
        <v>0</v>
      </c>
      <c r="VBN11" s="2">
        <f>'[2]RUBRADO generico'!VBN19</f>
        <v>0</v>
      </c>
      <c r="VBO11" s="2">
        <f>'[2]RUBRADO generico'!VBO19</f>
        <v>0</v>
      </c>
      <c r="VBP11" s="2">
        <f>'[2]RUBRADO generico'!VBP19</f>
        <v>0</v>
      </c>
      <c r="VBQ11" s="2">
        <f>'[2]RUBRADO generico'!VBQ19</f>
        <v>0</v>
      </c>
      <c r="VBR11" s="2">
        <f>'[2]RUBRADO generico'!VBR19</f>
        <v>0</v>
      </c>
      <c r="VBS11" s="2">
        <f>'[2]RUBRADO generico'!VBS19</f>
        <v>0</v>
      </c>
      <c r="VBT11" s="2">
        <f>'[2]RUBRADO generico'!VBT19</f>
        <v>0</v>
      </c>
      <c r="VBU11" s="2">
        <f>'[2]RUBRADO generico'!VBU19</f>
        <v>0</v>
      </c>
      <c r="VBV11" s="2">
        <f>'[2]RUBRADO generico'!VBV19</f>
        <v>0</v>
      </c>
      <c r="VBW11" s="2">
        <f>'[2]RUBRADO generico'!VBW19</f>
        <v>0</v>
      </c>
      <c r="VBX11" s="2">
        <f>'[2]RUBRADO generico'!VBX19</f>
        <v>0</v>
      </c>
      <c r="VBY11" s="2">
        <f>'[2]RUBRADO generico'!VBY19</f>
        <v>0</v>
      </c>
      <c r="VBZ11" s="2">
        <f>'[2]RUBRADO generico'!VBZ19</f>
        <v>0</v>
      </c>
      <c r="VCA11" s="2">
        <f>'[2]RUBRADO generico'!VCA19</f>
        <v>0</v>
      </c>
      <c r="VCB11" s="2">
        <f>'[2]RUBRADO generico'!VCB19</f>
        <v>0</v>
      </c>
      <c r="VCC11" s="2">
        <f>'[2]RUBRADO generico'!VCC19</f>
        <v>0</v>
      </c>
      <c r="VCD11" s="2">
        <f>'[2]RUBRADO generico'!VCD19</f>
        <v>0</v>
      </c>
      <c r="VCE11" s="2">
        <f>'[2]RUBRADO generico'!VCE19</f>
        <v>0</v>
      </c>
      <c r="VCF11" s="2">
        <f>'[2]RUBRADO generico'!VCF19</f>
        <v>0</v>
      </c>
      <c r="VCG11" s="2">
        <f>'[2]RUBRADO generico'!VCG19</f>
        <v>0</v>
      </c>
      <c r="VCH11" s="2">
        <f>'[2]RUBRADO generico'!VCH19</f>
        <v>0</v>
      </c>
      <c r="VCI11" s="2">
        <f>'[2]RUBRADO generico'!VCI19</f>
        <v>0</v>
      </c>
      <c r="VCJ11" s="2">
        <f>'[2]RUBRADO generico'!VCJ19</f>
        <v>0</v>
      </c>
      <c r="VCK11" s="2">
        <f>'[2]RUBRADO generico'!VCK19</f>
        <v>0</v>
      </c>
      <c r="VCL11" s="2">
        <f>'[2]RUBRADO generico'!VCL19</f>
        <v>0</v>
      </c>
      <c r="VCM11" s="2">
        <f>'[2]RUBRADO generico'!VCM19</f>
        <v>0</v>
      </c>
      <c r="VCN11" s="2">
        <f>'[2]RUBRADO generico'!VCN19</f>
        <v>0</v>
      </c>
      <c r="VCO11" s="2">
        <f>'[2]RUBRADO generico'!VCO19</f>
        <v>0</v>
      </c>
      <c r="VCP11" s="2">
        <f>'[2]RUBRADO generico'!VCP19</f>
        <v>0</v>
      </c>
      <c r="VCQ11" s="2">
        <f>'[2]RUBRADO generico'!VCQ19</f>
        <v>0</v>
      </c>
      <c r="VCR11" s="2">
        <f>'[2]RUBRADO generico'!VCR19</f>
        <v>0</v>
      </c>
      <c r="VCS11" s="2">
        <f>'[2]RUBRADO generico'!VCS19</f>
        <v>0</v>
      </c>
      <c r="VCT11" s="2">
        <f>'[2]RUBRADO generico'!VCT19</f>
        <v>0</v>
      </c>
      <c r="VCU11" s="2">
        <f>'[2]RUBRADO generico'!VCU19</f>
        <v>0</v>
      </c>
      <c r="VCV11" s="2">
        <f>'[2]RUBRADO generico'!VCV19</f>
        <v>0</v>
      </c>
      <c r="VCW11" s="2">
        <f>'[2]RUBRADO generico'!VCW19</f>
        <v>0</v>
      </c>
      <c r="VCX11" s="2">
        <f>'[2]RUBRADO generico'!VCX19</f>
        <v>0</v>
      </c>
      <c r="VCY11" s="2">
        <f>'[2]RUBRADO generico'!VCY19</f>
        <v>0</v>
      </c>
      <c r="VCZ11" s="2">
        <f>'[2]RUBRADO generico'!VCZ19</f>
        <v>0</v>
      </c>
      <c r="VDA11" s="2">
        <f>'[2]RUBRADO generico'!VDA19</f>
        <v>0</v>
      </c>
      <c r="VDB11" s="2">
        <f>'[2]RUBRADO generico'!VDB19</f>
        <v>0</v>
      </c>
      <c r="VDC11" s="2">
        <f>'[2]RUBRADO generico'!VDC19</f>
        <v>0</v>
      </c>
      <c r="VDD11" s="2">
        <f>'[2]RUBRADO generico'!VDD19</f>
        <v>0</v>
      </c>
      <c r="VDE11" s="2">
        <f>'[2]RUBRADO generico'!VDE19</f>
        <v>0</v>
      </c>
      <c r="VDF11" s="2">
        <f>'[2]RUBRADO generico'!VDF19</f>
        <v>0</v>
      </c>
      <c r="VDG11" s="2">
        <f>'[2]RUBRADO generico'!VDG19</f>
        <v>0</v>
      </c>
      <c r="VDH11" s="2">
        <f>'[2]RUBRADO generico'!VDH19</f>
        <v>0</v>
      </c>
      <c r="VDI11" s="2">
        <f>'[2]RUBRADO generico'!VDI19</f>
        <v>0</v>
      </c>
      <c r="VDJ11" s="2">
        <f>'[2]RUBRADO generico'!VDJ19</f>
        <v>0</v>
      </c>
      <c r="VDK11" s="2">
        <f>'[2]RUBRADO generico'!VDK19</f>
        <v>0</v>
      </c>
      <c r="VDL11" s="2">
        <f>'[2]RUBRADO generico'!VDL19</f>
        <v>0</v>
      </c>
      <c r="VDM11" s="2">
        <f>'[2]RUBRADO generico'!VDM19</f>
        <v>0</v>
      </c>
      <c r="VDN11" s="2">
        <f>'[2]RUBRADO generico'!VDN19</f>
        <v>0</v>
      </c>
      <c r="VDO11" s="2">
        <f>'[2]RUBRADO generico'!VDO19</f>
        <v>0</v>
      </c>
      <c r="VDP11" s="2">
        <f>'[2]RUBRADO generico'!VDP19</f>
        <v>0</v>
      </c>
      <c r="VDQ11" s="2">
        <f>'[2]RUBRADO generico'!VDQ19</f>
        <v>0</v>
      </c>
      <c r="VDR11" s="2">
        <f>'[2]RUBRADO generico'!VDR19</f>
        <v>0</v>
      </c>
      <c r="VDS11" s="2">
        <f>'[2]RUBRADO generico'!VDS19</f>
        <v>0</v>
      </c>
      <c r="VDT11" s="2">
        <f>'[2]RUBRADO generico'!VDT19</f>
        <v>0</v>
      </c>
      <c r="VDU11" s="2">
        <f>'[2]RUBRADO generico'!VDU19</f>
        <v>0</v>
      </c>
      <c r="VDV11" s="2">
        <f>'[2]RUBRADO generico'!VDV19</f>
        <v>0</v>
      </c>
      <c r="VDW11" s="2">
        <f>'[2]RUBRADO generico'!VDW19</f>
        <v>0</v>
      </c>
      <c r="VDX11" s="2">
        <f>'[2]RUBRADO generico'!VDX19</f>
        <v>0</v>
      </c>
      <c r="VDY11" s="2">
        <f>'[2]RUBRADO generico'!VDY19</f>
        <v>0</v>
      </c>
      <c r="VDZ11" s="2">
        <f>'[2]RUBRADO generico'!VDZ19</f>
        <v>0</v>
      </c>
      <c r="VEA11" s="2">
        <f>'[2]RUBRADO generico'!VEA19</f>
        <v>0</v>
      </c>
      <c r="VEB11" s="2">
        <f>'[2]RUBRADO generico'!VEB19</f>
        <v>0</v>
      </c>
      <c r="VEC11" s="2">
        <f>'[2]RUBRADO generico'!VEC19</f>
        <v>0</v>
      </c>
      <c r="VED11" s="2">
        <f>'[2]RUBRADO generico'!VED19</f>
        <v>0</v>
      </c>
      <c r="VEE11" s="2">
        <f>'[2]RUBRADO generico'!VEE19</f>
        <v>0</v>
      </c>
      <c r="VEF11" s="2">
        <f>'[2]RUBRADO generico'!VEF19</f>
        <v>0</v>
      </c>
      <c r="VEG11" s="2">
        <f>'[2]RUBRADO generico'!VEG19</f>
        <v>0</v>
      </c>
      <c r="VEH11" s="2">
        <f>'[2]RUBRADO generico'!VEH19</f>
        <v>0</v>
      </c>
      <c r="VEI11" s="2">
        <f>'[2]RUBRADO generico'!VEI19</f>
        <v>0</v>
      </c>
      <c r="VEJ11" s="2">
        <f>'[2]RUBRADO generico'!VEJ19</f>
        <v>0</v>
      </c>
      <c r="VEK11" s="2">
        <f>'[2]RUBRADO generico'!VEK19</f>
        <v>0</v>
      </c>
      <c r="VEL11" s="2">
        <f>'[2]RUBRADO generico'!VEL19</f>
        <v>0</v>
      </c>
      <c r="VEM11" s="2">
        <f>'[2]RUBRADO generico'!VEM19</f>
        <v>0</v>
      </c>
      <c r="VEN11" s="2">
        <f>'[2]RUBRADO generico'!VEN19</f>
        <v>0</v>
      </c>
      <c r="VEO11" s="2">
        <f>'[2]RUBRADO generico'!VEO19</f>
        <v>0</v>
      </c>
      <c r="VEP11" s="2">
        <f>'[2]RUBRADO generico'!VEP19</f>
        <v>0</v>
      </c>
      <c r="VEQ11" s="2">
        <f>'[2]RUBRADO generico'!VEQ19</f>
        <v>0</v>
      </c>
      <c r="VER11" s="2">
        <f>'[2]RUBRADO generico'!VER19</f>
        <v>0</v>
      </c>
      <c r="VES11" s="2">
        <f>'[2]RUBRADO generico'!VES19</f>
        <v>0</v>
      </c>
      <c r="VET11" s="2">
        <f>'[2]RUBRADO generico'!VET19</f>
        <v>0</v>
      </c>
      <c r="VEU11" s="2">
        <f>'[2]RUBRADO generico'!VEU19</f>
        <v>0</v>
      </c>
      <c r="VEV11" s="2">
        <f>'[2]RUBRADO generico'!VEV19</f>
        <v>0</v>
      </c>
      <c r="VEW11" s="2">
        <f>'[2]RUBRADO generico'!VEW19</f>
        <v>0</v>
      </c>
      <c r="VEX11" s="2">
        <f>'[2]RUBRADO generico'!VEX19</f>
        <v>0</v>
      </c>
      <c r="VEY11" s="2">
        <f>'[2]RUBRADO generico'!VEY19</f>
        <v>0</v>
      </c>
      <c r="VEZ11" s="2">
        <f>'[2]RUBRADO generico'!VEZ19</f>
        <v>0</v>
      </c>
      <c r="VFA11" s="2">
        <f>'[2]RUBRADO generico'!VFA19</f>
        <v>0</v>
      </c>
      <c r="VFB11" s="2">
        <f>'[2]RUBRADO generico'!VFB19</f>
        <v>0</v>
      </c>
      <c r="VFC11" s="2">
        <f>'[2]RUBRADO generico'!VFC19</f>
        <v>0</v>
      </c>
      <c r="VFD11" s="2">
        <f>'[2]RUBRADO generico'!VFD19</f>
        <v>0</v>
      </c>
      <c r="VFE11" s="2">
        <f>'[2]RUBRADO generico'!VFE19</f>
        <v>0</v>
      </c>
      <c r="VFF11" s="2">
        <f>'[2]RUBRADO generico'!VFF19</f>
        <v>0</v>
      </c>
      <c r="VFG11" s="2">
        <f>'[2]RUBRADO generico'!VFG19</f>
        <v>0</v>
      </c>
      <c r="VFH11" s="2">
        <f>'[2]RUBRADO generico'!VFH19</f>
        <v>0</v>
      </c>
      <c r="VFI11" s="2">
        <f>'[2]RUBRADO generico'!VFI19</f>
        <v>0</v>
      </c>
      <c r="VFJ11" s="2">
        <f>'[2]RUBRADO generico'!VFJ19</f>
        <v>0</v>
      </c>
      <c r="VFK11" s="2">
        <f>'[2]RUBRADO generico'!VFK19</f>
        <v>0</v>
      </c>
      <c r="VFL11" s="2">
        <f>'[2]RUBRADO generico'!VFL19</f>
        <v>0</v>
      </c>
      <c r="VFM11" s="2">
        <f>'[2]RUBRADO generico'!VFM19</f>
        <v>0</v>
      </c>
      <c r="VFN11" s="2">
        <f>'[2]RUBRADO generico'!VFN19</f>
        <v>0</v>
      </c>
      <c r="VFO11" s="2">
        <f>'[2]RUBRADO generico'!VFO19</f>
        <v>0</v>
      </c>
      <c r="VFP11" s="2">
        <f>'[2]RUBRADO generico'!VFP19</f>
        <v>0</v>
      </c>
      <c r="VFQ11" s="2">
        <f>'[2]RUBRADO generico'!VFQ19</f>
        <v>0</v>
      </c>
      <c r="VFR11" s="2">
        <f>'[2]RUBRADO generico'!VFR19</f>
        <v>0</v>
      </c>
      <c r="VFS11" s="2">
        <f>'[2]RUBRADO generico'!VFS19</f>
        <v>0</v>
      </c>
      <c r="VFT11" s="2">
        <f>'[2]RUBRADO generico'!VFT19</f>
        <v>0</v>
      </c>
      <c r="VFU11" s="2">
        <f>'[2]RUBRADO generico'!VFU19</f>
        <v>0</v>
      </c>
      <c r="VFV11" s="2">
        <f>'[2]RUBRADO generico'!VFV19</f>
        <v>0</v>
      </c>
      <c r="VFW11" s="2">
        <f>'[2]RUBRADO generico'!VFW19</f>
        <v>0</v>
      </c>
      <c r="VFX11" s="2">
        <f>'[2]RUBRADO generico'!VFX19</f>
        <v>0</v>
      </c>
      <c r="VFY11" s="2">
        <f>'[2]RUBRADO generico'!VFY19</f>
        <v>0</v>
      </c>
      <c r="VFZ11" s="2">
        <f>'[2]RUBRADO generico'!VFZ19</f>
        <v>0</v>
      </c>
      <c r="VGA11" s="2">
        <f>'[2]RUBRADO generico'!VGA19</f>
        <v>0</v>
      </c>
      <c r="VGB11" s="2">
        <f>'[2]RUBRADO generico'!VGB19</f>
        <v>0</v>
      </c>
      <c r="VGC11" s="2">
        <f>'[2]RUBRADO generico'!VGC19</f>
        <v>0</v>
      </c>
      <c r="VGD11" s="2">
        <f>'[2]RUBRADO generico'!VGD19</f>
        <v>0</v>
      </c>
      <c r="VGE11" s="2">
        <f>'[2]RUBRADO generico'!VGE19</f>
        <v>0</v>
      </c>
      <c r="VGF11" s="2">
        <f>'[2]RUBRADO generico'!VGF19</f>
        <v>0</v>
      </c>
      <c r="VGG11" s="2">
        <f>'[2]RUBRADO generico'!VGG19</f>
        <v>0</v>
      </c>
      <c r="VGH11" s="2">
        <f>'[2]RUBRADO generico'!VGH19</f>
        <v>0</v>
      </c>
      <c r="VGI11" s="2">
        <f>'[2]RUBRADO generico'!VGI19</f>
        <v>0</v>
      </c>
      <c r="VGJ11" s="2">
        <f>'[2]RUBRADO generico'!VGJ19</f>
        <v>0</v>
      </c>
      <c r="VGK11" s="2">
        <f>'[2]RUBRADO generico'!VGK19</f>
        <v>0</v>
      </c>
      <c r="VGL11" s="2">
        <f>'[2]RUBRADO generico'!VGL19</f>
        <v>0</v>
      </c>
      <c r="VGM11" s="2">
        <f>'[2]RUBRADO generico'!VGM19</f>
        <v>0</v>
      </c>
      <c r="VGN11" s="2">
        <f>'[2]RUBRADO generico'!VGN19</f>
        <v>0</v>
      </c>
      <c r="VGO11" s="2">
        <f>'[2]RUBRADO generico'!VGO19</f>
        <v>0</v>
      </c>
      <c r="VGP11" s="2">
        <f>'[2]RUBRADO generico'!VGP19</f>
        <v>0</v>
      </c>
      <c r="VGQ11" s="2">
        <f>'[2]RUBRADO generico'!VGQ19</f>
        <v>0</v>
      </c>
      <c r="VGR11" s="2">
        <f>'[2]RUBRADO generico'!VGR19</f>
        <v>0</v>
      </c>
      <c r="VGS11" s="2">
        <f>'[2]RUBRADO generico'!VGS19</f>
        <v>0</v>
      </c>
      <c r="VGT11" s="2">
        <f>'[2]RUBRADO generico'!VGT19</f>
        <v>0</v>
      </c>
      <c r="VGU11" s="2">
        <f>'[2]RUBRADO generico'!VGU19</f>
        <v>0</v>
      </c>
      <c r="VGV11" s="2">
        <f>'[2]RUBRADO generico'!VGV19</f>
        <v>0</v>
      </c>
      <c r="VGW11" s="2">
        <f>'[2]RUBRADO generico'!VGW19</f>
        <v>0</v>
      </c>
      <c r="VGX11" s="2">
        <f>'[2]RUBRADO generico'!VGX19</f>
        <v>0</v>
      </c>
      <c r="VGY11" s="2">
        <f>'[2]RUBRADO generico'!VGY19</f>
        <v>0</v>
      </c>
      <c r="VGZ11" s="2">
        <f>'[2]RUBRADO generico'!VGZ19</f>
        <v>0</v>
      </c>
      <c r="VHA11" s="2">
        <f>'[2]RUBRADO generico'!VHA19</f>
        <v>0</v>
      </c>
      <c r="VHB11" s="2">
        <f>'[2]RUBRADO generico'!VHB19</f>
        <v>0</v>
      </c>
      <c r="VHC11" s="2">
        <f>'[2]RUBRADO generico'!VHC19</f>
        <v>0</v>
      </c>
      <c r="VHD11" s="2">
        <f>'[2]RUBRADO generico'!VHD19</f>
        <v>0</v>
      </c>
      <c r="VHE11" s="2">
        <f>'[2]RUBRADO generico'!VHE19</f>
        <v>0</v>
      </c>
      <c r="VHF11" s="2">
        <f>'[2]RUBRADO generico'!VHF19</f>
        <v>0</v>
      </c>
      <c r="VHG11" s="2">
        <f>'[2]RUBRADO generico'!VHG19</f>
        <v>0</v>
      </c>
      <c r="VHH11" s="2">
        <f>'[2]RUBRADO generico'!VHH19</f>
        <v>0</v>
      </c>
      <c r="VHI11" s="2">
        <f>'[2]RUBRADO generico'!VHI19</f>
        <v>0</v>
      </c>
      <c r="VHJ11" s="2">
        <f>'[2]RUBRADO generico'!VHJ19</f>
        <v>0</v>
      </c>
      <c r="VHK11" s="2">
        <f>'[2]RUBRADO generico'!VHK19</f>
        <v>0</v>
      </c>
      <c r="VHL11" s="2">
        <f>'[2]RUBRADO generico'!VHL19</f>
        <v>0</v>
      </c>
      <c r="VHM11" s="2">
        <f>'[2]RUBRADO generico'!VHM19</f>
        <v>0</v>
      </c>
      <c r="VHN11" s="2">
        <f>'[2]RUBRADO generico'!VHN19</f>
        <v>0</v>
      </c>
      <c r="VHO11" s="2">
        <f>'[2]RUBRADO generico'!VHO19</f>
        <v>0</v>
      </c>
      <c r="VHP11" s="2">
        <f>'[2]RUBRADO generico'!VHP19</f>
        <v>0</v>
      </c>
      <c r="VHQ11" s="2">
        <f>'[2]RUBRADO generico'!VHQ19</f>
        <v>0</v>
      </c>
      <c r="VHR11" s="2">
        <f>'[2]RUBRADO generico'!VHR19</f>
        <v>0</v>
      </c>
      <c r="VHS11" s="2">
        <f>'[2]RUBRADO generico'!VHS19</f>
        <v>0</v>
      </c>
      <c r="VHT11" s="2">
        <f>'[2]RUBRADO generico'!VHT19</f>
        <v>0</v>
      </c>
      <c r="VHU11" s="2">
        <f>'[2]RUBRADO generico'!VHU19</f>
        <v>0</v>
      </c>
      <c r="VHV11" s="2">
        <f>'[2]RUBRADO generico'!VHV19</f>
        <v>0</v>
      </c>
      <c r="VHW11" s="2">
        <f>'[2]RUBRADO generico'!VHW19</f>
        <v>0</v>
      </c>
      <c r="VHX11" s="2">
        <f>'[2]RUBRADO generico'!VHX19</f>
        <v>0</v>
      </c>
      <c r="VHY11" s="2">
        <f>'[2]RUBRADO generico'!VHY19</f>
        <v>0</v>
      </c>
      <c r="VHZ11" s="2">
        <f>'[2]RUBRADO generico'!VHZ19</f>
        <v>0</v>
      </c>
      <c r="VIA11" s="2">
        <f>'[2]RUBRADO generico'!VIA19</f>
        <v>0</v>
      </c>
      <c r="VIB11" s="2">
        <f>'[2]RUBRADO generico'!VIB19</f>
        <v>0</v>
      </c>
      <c r="VIC11" s="2">
        <f>'[2]RUBRADO generico'!VIC19</f>
        <v>0</v>
      </c>
      <c r="VID11" s="2">
        <f>'[2]RUBRADO generico'!VID19</f>
        <v>0</v>
      </c>
      <c r="VIE11" s="2">
        <f>'[2]RUBRADO generico'!VIE19</f>
        <v>0</v>
      </c>
      <c r="VIF11" s="2">
        <f>'[2]RUBRADO generico'!VIF19</f>
        <v>0</v>
      </c>
      <c r="VIG11" s="2">
        <f>'[2]RUBRADO generico'!VIG19</f>
        <v>0</v>
      </c>
      <c r="VIH11" s="2">
        <f>'[2]RUBRADO generico'!VIH19</f>
        <v>0</v>
      </c>
      <c r="VII11" s="2">
        <f>'[2]RUBRADO generico'!VII19</f>
        <v>0</v>
      </c>
      <c r="VIJ11" s="2">
        <f>'[2]RUBRADO generico'!VIJ19</f>
        <v>0</v>
      </c>
      <c r="VIK11" s="2">
        <f>'[2]RUBRADO generico'!VIK19</f>
        <v>0</v>
      </c>
      <c r="VIL11" s="2">
        <f>'[2]RUBRADO generico'!VIL19</f>
        <v>0</v>
      </c>
      <c r="VIM11" s="2">
        <f>'[2]RUBRADO generico'!VIM19</f>
        <v>0</v>
      </c>
      <c r="VIN11" s="2">
        <f>'[2]RUBRADO generico'!VIN19</f>
        <v>0</v>
      </c>
      <c r="VIO11" s="2">
        <f>'[2]RUBRADO generico'!VIO19</f>
        <v>0</v>
      </c>
      <c r="VIP11" s="2">
        <f>'[2]RUBRADO generico'!VIP19</f>
        <v>0</v>
      </c>
      <c r="VIQ11" s="2">
        <f>'[2]RUBRADO generico'!VIQ19</f>
        <v>0</v>
      </c>
      <c r="VIR11" s="2">
        <f>'[2]RUBRADO generico'!VIR19</f>
        <v>0</v>
      </c>
      <c r="VIS11" s="2">
        <f>'[2]RUBRADO generico'!VIS19</f>
        <v>0</v>
      </c>
      <c r="VIT11" s="2">
        <f>'[2]RUBRADO generico'!VIT19</f>
        <v>0</v>
      </c>
      <c r="VIU11" s="2">
        <f>'[2]RUBRADO generico'!VIU19</f>
        <v>0</v>
      </c>
      <c r="VIV11" s="2">
        <f>'[2]RUBRADO generico'!VIV19</f>
        <v>0</v>
      </c>
      <c r="VIW11" s="2">
        <f>'[2]RUBRADO generico'!VIW19</f>
        <v>0</v>
      </c>
      <c r="VIX11" s="2">
        <f>'[2]RUBRADO generico'!VIX19</f>
        <v>0</v>
      </c>
      <c r="VIY11" s="2">
        <f>'[2]RUBRADO generico'!VIY19</f>
        <v>0</v>
      </c>
      <c r="VIZ11" s="2">
        <f>'[2]RUBRADO generico'!VIZ19</f>
        <v>0</v>
      </c>
      <c r="VJA11" s="2">
        <f>'[2]RUBRADO generico'!VJA19</f>
        <v>0</v>
      </c>
      <c r="VJB11" s="2">
        <f>'[2]RUBRADO generico'!VJB19</f>
        <v>0</v>
      </c>
      <c r="VJC11" s="2">
        <f>'[2]RUBRADO generico'!VJC19</f>
        <v>0</v>
      </c>
      <c r="VJD11" s="2">
        <f>'[2]RUBRADO generico'!VJD19</f>
        <v>0</v>
      </c>
      <c r="VJE11" s="2">
        <f>'[2]RUBRADO generico'!VJE19</f>
        <v>0</v>
      </c>
      <c r="VJF11" s="2">
        <f>'[2]RUBRADO generico'!VJF19</f>
        <v>0</v>
      </c>
      <c r="VJG11" s="2">
        <f>'[2]RUBRADO generico'!VJG19</f>
        <v>0</v>
      </c>
      <c r="VJH11" s="2">
        <f>'[2]RUBRADO generico'!VJH19</f>
        <v>0</v>
      </c>
      <c r="VJI11" s="2">
        <f>'[2]RUBRADO generico'!VJI19</f>
        <v>0</v>
      </c>
      <c r="VJJ11" s="2">
        <f>'[2]RUBRADO generico'!VJJ19</f>
        <v>0</v>
      </c>
      <c r="VJK11" s="2">
        <f>'[2]RUBRADO generico'!VJK19</f>
        <v>0</v>
      </c>
      <c r="VJL11" s="2">
        <f>'[2]RUBRADO generico'!VJL19</f>
        <v>0</v>
      </c>
      <c r="VJM11" s="2">
        <f>'[2]RUBRADO generico'!VJM19</f>
        <v>0</v>
      </c>
      <c r="VJN11" s="2">
        <f>'[2]RUBRADO generico'!VJN19</f>
        <v>0</v>
      </c>
      <c r="VJO11" s="2">
        <f>'[2]RUBRADO generico'!VJO19</f>
        <v>0</v>
      </c>
      <c r="VJP11" s="2">
        <f>'[2]RUBRADO generico'!VJP19</f>
        <v>0</v>
      </c>
      <c r="VJQ11" s="2">
        <f>'[2]RUBRADO generico'!VJQ19</f>
        <v>0</v>
      </c>
      <c r="VJR11" s="2">
        <f>'[2]RUBRADO generico'!VJR19</f>
        <v>0</v>
      </c>
      <c r="VJS11" s="2">
        <f>'[2]RUBRADO generico'!VJS19</f>
        <v>0</v>
      </c>
      <c r="VJT11" s="2">
        <f>'[2]RUBRADO generico'!VJT19</f>
        <v>0</v>
      </c>
      <c r="VJU11" s="2">
        <f>'[2]RUBRADO generico'!VJU19</f>
        <v>0</v>
      </c>
      <c r="VJV11" s="2">
        <f>'[2]RUBRADO generico'!VJV19</f>
        <v>0</v>
      </c>
      <c r="VJW11" s="2">
        <f>'[2]RUBRADO generico'!VJW19</f>
        <v>0</v>
      </c>
      <c r="VJX11" s="2">
        <f>'[2]RUBRADO generico'!VJX19</f>
        <v>0</v>
      </c>
      <c r="VJY11" s="2">
        <f>'[2]RUBRADO generico'!VJY19</f>
        <v>0</v>
      </c>
      <c r="VJZ11" s="2">
        <f>'[2]RUBRADO generico'!VJZ19</f>
        <v>0</v>
      </c>
      <c r="VKA11" s="2">
        <f>'[2]RUBRADO generico'!VKA19</f>
        <v>0</v>
      </c>
      <c r="VKB11" s="2">
        <f>'[2]RUBRADO generico'!VKB19</f>
        <v>0</v>
      </c>
      <c r="VKC11" s="2">
        <f>'[2]RUBRADO generico'!VKC19</f>
        <v>0</v>
      </c>
      <c r="VKD11" s="2">
        <f>'[2]RUBRADO generico'!VKD19</f>
        <v>0</v>
      </c>
      <c r="VKE11" s="2">
        <f>'[2]RUBRADO generico'!VKE19</f>
        <v>0</v>
      </c>
      <c r="VKF11" s="2">
        <f>'[2]RUBRADO generico'!VKF19</f>
        <v>0</v>
      </c>
      <c r="VKG11" s="2">
        <f>'[2]RUBRADO generico'!VKG19</f>
        <v>0</v>
      </c>
      <c r="VKH11" s="2">
        <f>'[2]RUBRADO generico'!VKH19</f>
        <v>0</v>
      </c>
      <c r="VKI11" s="2">
        <f>'[2]RUBRADO generico'!VKI19</f>
        <v>0</v>
      </c>
      <c r="VKJ11" s="2">
        <f>'[2]RUBRADO generico'!VKJ19</f>
        <v>0</v>
      </c>
      <c r="VKK11" s="2">
        <f>'[2]RUBRADO generico'!VKK19</f>
        <v>0</v>
      </c>
      <c r="VKL11" s="2">
        <f>'[2]RUBRADO generico'!VKL19</f>
        <v>0</v>
      </c>
      <c r="VKM11" s="2">
        <f>'[2]RUBRADO generico'!VKM19</f>
        <v>0</v>
      </c>
      <c r="VKN11" s="2">
        <f>'[2]RUBRADO generico'!VKN19</f>
        <v>0</v>
      </c>
      <c r="VKO11" s="2">
        <f>'[2]RUBRADO generico'!VKO19</f>
        <v>0</v>
      </c>
      <c r="VKP11" s="2">
        <f>'[2]RUBRADO generico'!VKP19</f>
        <v>0</v>
      </c>
      <c r="VKQ11" s="2">
        <f>'[2]RUBRADO generico'!VKQ19</f>
        <v>0</v>
      </c>
      <c r="VKR11" s="2">
        <f>'[2]RUBRADO generico'!VKR19</f>
        <v>0</v>
      </c>
      <c r="VKS11" s="2">
        <f>'[2]RUBRADO generico'!VKS19</f>
        <v>0</v>
      </c>
      <c r="VKT11" s="2">
        <f>'[2]RUBRADO generico'!VKT19</f>
        <v>0</v>
      </c>
      <c r="VKU11" s="2">
        <f>'[2]RUBRADO generico'!VKU19</f>
        <v>0</v>
      </c>
      <c r="VKV11" s="2">
        <f>'[2]RUBRADO generico'!VKV19</f>
        <v>0</v>
      </c>
      <c r="VKW11" s="2">
        <f>'[2]RUBRADO generico'!VKW19</f>
        <v>0</v>
      </c>
      <c r="VKX11" s="2">
        <f>'[2]RUBRADO generico'!VKX19</f>
        <v>0</v>
      </c>
      <c r="VKY11" s="2">
        <f>'[2]RUBRADO generico'!VKY19</f>
        <v>0</v>
      </c>
      <c r="VKZ11" s="2">
        <f>'[2]RUBRADO generico'!VKZ19</f>
        <v>0</v>
      </c>
      <c r="VLA11" s="2">
        <f>'[2]RUBRADO generico'!VLA19</f>
        <v>0</v>
      </c>
      <c r="VLB11" s="2">
        <f>'[2]RUBRADO generico'!VLB19</f>
        <v>0</v>
      </c>
      <c r="VLC11" s="2">
        <f>'[2]RUBRADO generico'!VLC19</f>
        <v>0</v>
      </c>
      <c r="VLD11" s="2">
        <f>'[2]RUBRADO generico'!VLD19</f>
        <v>0</v>
      </c>
      <c r="VLE11" s="2">
        <f>'[2]RUBRADO generico'!VLE19</f>
        <v>0</v>
      </c>
      <c r="VLF11" s="2">
        <f>'[2]RUBRADO generico'!VLF19</f>
        <v>0</v>
      </c>
      <c r="VLG11" s="2">
        <f>'[2]RUBRADO generico'!VLG19</f>
        <v>0</v>
      </c>
      <c r="VLH11" s="2">
        <f>'[2]RUBRADO generico'!VLH19</f>
        <v>0</v>
      </c>
      <c r="VLI11" s="2">
        <f>'[2]RUBRADO generico'!VLI19</f>
        <v>0</v>
      </c>
      <c r="VLJ11" s="2">
        <f>'[2]RUBRADO generico'!VLJ19</f>
        <v>0</v>
      </c>
      <c r="VLK11" s="2">
        <f>'[2]RUBRADO generico'!VLK19</f>
        <v>0</v>
      </c>
      <c r="VLL11" s="2">
        <f>'[2]RUBRADO generico'!VLL19</f>
        <v>0</v>
      </c>
      <c r="VLM11" s="2">
        <f>'[2]RUBRADO generico'!VLM19</f>
        <v>0</v>
      </c>
      <c r="VLN11" s="2">
        <f>'[2]RUBRADO generico'!VLN19</f>
        <v>0</v>
      </c>
      <c r="VLO11" s="2">
        <f>'[2]RUBRADO generico'!VLO19</f>
        <v>0</v>
      </c>
      <c r="VLP11" s="2">
        <f>'[2]RUBRADO generico'!VLP19</f>
        <v>0</v>
      </c>
      <c r="VLQ11" s="2">
        <f>'[2]RUBRADO generico'!VLQ19</f>
        <v>0</v>
      </c>
      <c r="VLR11" s="2">
        <f>'[2]RUBRADO generico'!VLR19</f>
        <v>0</v>
      </c>
      <c r="VLS11" s="2">
        <f>'[2]RUBRADO generico'!VLS19</f>
        <v>0</v>
      </c>
      <c r="VLT11" s="2">
        <f>'[2]RUBRADO generico'!VLT19</f>
        <v>0</v>
      </c>
      <c r="VLU11" s="2">
        <f>'[2]RUBRADO generico'!VLU19</f>
        <v>0</v>
      </c>
      <c r="VLV11" s="2">
        <f>'[2]RUBRADO generico'!VLV19</f>
        <v>0</v>
      </c>
      <c r="VLW11" s="2">
        <f>'[2]RUBRADO generico'!VLW19</f>
        <v>0</v>
      </c>
      <c r="VLX11" s="2">
        <f>'[2]RUBRADO generico'!VLX19</f>
        <v>0</v>
      </c>
      <c r="VLY11" s="2">
        <f>'[2]RUBRADO generico'!VLY19</f>
        <v>0</v>
      </c>
      <c r="VLZ11" s="2">
        <f>'[2]RUBRADO generico'!VLZ19</f>
        <v>0</v>
      </c>
      <c r="VMA11" s="2">
        <f>'[2]RUBRADO generico'!VMA19</f>
        <v>0</v>
      </c>
      <c r="VMB11" s="2">
        <f>'[2]RUBRADO generico'!VMB19</f>
        <v>0</v>
      </c>
      <c r="VMC11" s="2">
        <f>'[2]RUBRADO generico'!VMC19</f>
        <v>0</v>
      </c>
      <c r="VMD11" s="2">
        <f>'[2]RUBRADO generico'!VMD19</f>
        <v>0</v>
      </c>
      <c r="VME11" s="2">
        <f>'[2]RUBRADO generico'!VME19</f>
        <v>0</v>
      </c>
      <c r="VMF11" s="2">
        <f>'[2]RUBRADO generico'!VMF19</f>
        <v>0</v>
      </c>
      <c r="VMG11" s="2">
        <f>'[2]RUBRADO generico'!VMG19</f>
        <v>0</v>
      </c>
      <c r="VMH11" s="2">
        <f>'[2]RUBRADO generico'!VMH19</f>
        <v>0</v>
      </c>
      <c r="VMI11" s="2">
        <f>'[2]RUBRADO generico'!VMI19</f>
        <v>0</v>
      </c>
      <c r="VMJ11" s="2">
        <f>'[2]RUBRADO generico'!VMJ19</f>
        <v>0</v>
      </c>
      <c r="VMK11" s="2">
        <f>'[2]RUBRADO generico'!VMK19</f>
        <v>0</v>
      </c>
      <c r="VML11" s="2">
        <f>'[2]RUBRADO generico'!VML19</f>
        <v>0</v>
      </c>
      <c r="VMM11" s="2">
        <f>'[2]RUBRADO generico'!VMM19</f>
        <v>0</v>
      </c>
      <c r="VMN11" s="2">
        <f>'[2]RUBRADO generico'!VMN19</f>
        <v>0</v>
      </c>
      <c r="VMO11" s="2">
        <f>'[2]RUBRADO generico'!VMO19</f>
        <v>0</v>
      </c>
      <c r="VMP11" s="2">
        <f>'[2]RUBRADO generico'!VMP19</f>
        <v>0</v>
      </c>
      <c r="VMQ11" s="2">
        <f>'[2]RUBRADO generico'!VMQ19</f>
        <v>0</v>
      </c>
      <c r="VMR11" s="2">
        <f>'[2]RUBRADO generico'!VMR19</f>
        <v>0</v>
      </c>
      <c r="VMS11" s="2">
        <f>'[2]RUBRADO generico'!VMS19</f>
        <v>0</v>
      </c>
      <c r="VMT11" s="2">
        <f>'[2]RUBRADO generico'!VMT19</f>
        <v>0</v>
      </c>
      <c r="VMU11" s="2">
        <f>'[2]RUBRADO generico'!VMU19</f>
        <v>0</v>
      </c>
      <c r="VMV11" s="2">
        <f>'[2]RUBRADO generico'!VMV19</f>
        <v>0</v>
      </c>
      <c r="VMW11" s="2">
        <f>'[2]RUBRADO generico'!VMW19</f>
        <v>0</v>
      </c>
      <c r="VMX11" s="2">
        <f>'[2]RUBRADO generico'!VMX19</f>
        <v>0</v>
      </c>
      <c r="VMY11" s="2">
        <f>'[2]RUBRADO generico'!VMY19</f>
        <v>0</v>
      </c>
      <c r="VMZ11" s="2">
        <f>'[2]RUBRADO generico'!VMZ19</f>
        <v>0</v>
      </c>
      <c r="VNA11" s="2">
        <f>'[2]RUBRADO generico'!VNA19</f>
        <v>0</v>
      </c>
      <c r="VNB11" s="2">
        <f>'[2]RUBRADO generico'!VNB19</f>
        <v>0</v>
      </c>
      <c r="VNC11" s="2">
        <f>'[2]RUBRADO generico'!VNC19</f>
        <v>0</v>
      </c>
      <c r="VND11" s="2">
        <f>'[2]RUBRADO generico'!VND19</f>
        <v>0</v>
      </c>
      <c r="VNE11" s="2">
        <f>'[2]RUBRADO generico'!VNE19</f>
        <v>0</v>
      </c>
      <c r="VNF11" s="2">
        <f>'[2]RUBRADO generico'!VNF19</f>
        <v>0</v>
      </c>
      <c r="VNG11" s="2">
        <f>'[2]RUBRADO generico'!VNG19</f>
        <v>0</v>
      </c>
      <c r="VNH11" s="2">
        <f>'[2]RUBRADO generico'!VNH19</f>
        <v>0</v>
      </c>
      <c r="VNI11" s="2">
        <f>'[2]RUBRADO generico'!VNI19</f>
        <v>0</v>
      </c>
      <c r="VNJ11" s="2">
        <f>'[2]RUBRADO generico'!VNJ19</f>
        <v>0</v>
      </c>
      <c r="VNK11" s="2">
        <f>'[2]RUBRADO generico'!VNK19</f>
        <v>0</v>
      </c>
      <c r="VNL11" s="2">
        <f>'[2]RUBRADO generico'!VNL19</f>
        <v>0</v>
      </c>
      <c r="VNM11" s="2">
        <f>'[2]RUBRADO generico'!VNM19</f>
        <v>0</v>
      </c>
      <c r="VNN11" s="2">
        <f>'[2]RUBRADO generico'!VNN19</f>
        <v>0</v>
      </c>
      <c r="VNO11" s="2">
        <f>'[2]RUBRADO generico'!VNO19</f>
        <v>0</v>
      </c>
      <c r="VNP11" s="2">
        <f>'[2]RUBRADO generico'!VNP19</f>
        <v>0</v>
      </c>
      <c r="VNQ11" s="2">
        <f>'[2]RUBRADO generico'!VNQ19</f>
        <v>0</v>
      </c>
      <c r="VNR11" s="2">
        <f>'[2]RUBRADO generico'!VNR19</f>
        <v>0</v>
      </c>
      <c r="VNS11" s="2">
        <f>'[2]RUBRADO generico'!VNS19</f>
        <v>0</v>
      </c>
      <c r="VNT11" s="2">
        <f>'[2]RUBRADO generico'!VNT19</f>
        <v>0</v>
      </c>
      <c r="VNU11" s="2">
        <f>'[2]RUBRADO generico'!VNU19</f>
        <v>0</v>
      </c>
      <c r="VNV11" s="2">
        <f>'[2]RUBRADO generico'!VNV19</f>
        <v>0</v>
      </c>
      <c r="VNW11" s="2">
        <f>'[2]RUBRADO generico'!VNW19</f>
        <v>0</v>
      </c>
      <c r="VNX11" s="2">
        <f>'[2]RUBRADO generico'!VNX19</f>
        <v>0</v>
      </c>
      <c r="VNY11" s="2">
        <f>'[2]RUBRADO generico'!VNY19</f>
        <v>0</v>
      </c>
      <c r="VNZ11" s="2">
        <f>'[2]RUBRADO generico'!VNZ19</f>
        <v>0</v>
      </c>
      <c r="VOA11" s="2">
        <f>'[2]RUBRADO generico'!VOA19</f>
        <v>0</v>
      </c>
      <c r="VOB11" s="2">
        <f>'[2]RUBRADO generico'!VOB19</f>
        <v>0</v>
      </c>
      <c r="VOC11" s="2">
        <f>'[2]RUBRADO generico'!VOC19</f>
        <v>0</v>
      </c>
      <c r="VOD11" s="2">
        <f>'[2]RUBRADO generico'!VOD19</f>
        <v>0</v>
      </c>
      <c r="VOE11" s="2">
        <f>'[2]RUBRADO generico'!VOE19</f>
        <v>0</v>
      </c>
      <c r="VOF11" s="2">
        <f>'[2]RUBRADO generico'!VOF19</f>
        <v>0</v>
      </c>
      <c r="VOG11" s="2">
        <f>'[2]RUBRADO generico'!VOG19</f>
        <v>0</v>
      </c>
      <c r="VOH11" s="2">
        <f>'[2]RUBRADO generico'!VOH19</f>
        <v>0</v>
      </c>
      <c r="VOI11" s="2">
        <f>'[2]RUBRADO generico'!VOI19</f>
        <v>0</v>
      </c>
      <c r="VOJ11" s="2">
        <f>'[2]RUBRADO generico'!VOJ19</f>
        <v>0</v>
      </c>
      <c r="VOK11" s="2">
        <f>'[2]RUBRADO generico'!VOK19</f>
        <v>0</v>
      </c>
      <c r="VOL11" s="2">
        <f>'[2]RUBRADO generico'!VOL19</f>
        <v>0</v>
      </c>
      <c r="VOM11" s="2">
        <f>'[2]RUBRADO generico'!VOM19</f>
        <v>0</v>
      </c>
      <c r="VON11" s="2">
        <f>'[2]RUBRADO generico'!VON19</f>
        <v>0</v>
      </c>
      <c r="VOO11" s="2">
        <f>'[2]RUBRADO generico'!VOO19</f>
        <v>0</v>
      </c>
      <c r="VOP11" s="2">
        <f>'[2]RUBRADO generico'!VOP19</f>
        <v>0</v>
      </c>
      <c r="VOQ11" s="2">
        <f>'[2]RUBRADO generico'!VOQ19</f>
        <v>0</v>
      </c>
      <c r="VOR11" s="2">
        <f>'[2]RUBRADO generico'!VOR19</f>
        <v>0</v>
      </c>
      <c r="VOS11" s="2">
        <f>'[2]RUBRADO generico'!VOS19</f>
        <v>0</v>
      </c>
      <c r="VOT11" s="2">
        <f>'[2]RUBRADO generico'!VOT19</f>
        <v>0</v>
      </c>
      <c r="VOU11" s="2">
        <f>'[2]RUBRADO generico'!VOU19</f>
        <v>0</v>
      </c>
      <c r="VOV11" s="2">
        <f>'[2]RUBRADO generico'!VOV19</f>
        <v>0</v>
      </c>
      <c r="VOW11" s="2">
        <f>'[2]RUBRADO generico'!VOW19</f>
        <v>0</v>
      </c>
      <c r="VOX11" s="2">
        <f>'[2]RUBRADO generico'!VOX19</f>
        <v>0</v>
      </c>
      <c r="VOY11" s="2">
        <f>'[2]RUBRADO generico'!VOY19</f>
        <v>0</v>
      </c>
      <c r="VOZ11" s="2">
        <f>'[2]RUBRADO generico'!VOZ19</f>
        <v>0</v>
      </c>
      <c r="VPA11" s="2">
        <f>'[2]RUBRADO generico'!VPA19</f>
        <v>0</v>
      </c>
      <c r="VPB11" s="2">
        <f>'[2]RUBRADO generico'!VPB19</f>
        <v>0</v>
      </c>
      <c r="VPC11" s="2">
        <f>'[2]RUBRADO generico'!VPC19</f>
        <v>0</v>
      </c>
      <c r="VPD11" s="2">
        <f>'[2]RUBRADO generico'!VPD19</f>
        <v>0</v>
      </c>
      <c r="VPE11" s="2">
        <f>'[2]RUBRADO generico'!VPE19</f>
        <v>0</v>
      </c>
      <c r="VPF11" s="2">
        <f>'[2]RUBRADO generico'!VPF19</f>
        <v>0</v>
      </c>
      <c r="VPG11" s="2">
        <f>'[2]RUBRADO generico'!VPG19</f>
        <v>0</v>
      </c>
      <c r="VPH11" s="2">
        <f>'[2]RUBRADO generico'!VPH19</f>
        <v>0</v>
      </c>
      <c r="VPI11" s="2">
        <f>'[2]RUBRADO generico'!VPI19</f>
        <v>0</v>
      </c>
      <c r="VPJ11" s="2">
        <f>'[2]RUBRADO generico'!VPJ19</f>
        <v>0</v>
      </c>
      <c r="VPK11" s="2">
        <f>'[2]RUBRADO generico'!VPK19</f>
        <v>0</v>
      </c>
      <c r="VPL11" s="2">
        <f>'[2]RUBRADO generico'!VPL19</f>
        <v>0</v>
      </c>
      <c r="VPM11" s="2">
        <f>'[2]RUBRADO generico'!VPM19</f>
        <v>0</v>
      </c>
      <c r="VPN11" s="2">
        <f>'[2]RUBRADO generico'!VPN19</f>
        <v>0</v>
      </c>
      <c r="VPO11" s="2">
        <f>'[2]RUBRADO generico'!VPO19</f>
        <v>0</v>
      </c>
      <c r="VPP11" s="2">
        <f>'[2]RUBRADO generico'!VPP19</f>
        <v>0</v>
      </c>
      <c r="VPQ11" s="2">
        <f>'[2]RUBRADO generico'!VPQ19</f>
        <v>0</v>
      </c>
      <c r="VPR11" s="2">
        <f>'[2]RUBRADO generico'!VPR19</f>
        <v>0</v>
      </c>
      <c r="VPS11" s="2">
        <f>'[2]RUBRADO generico'!VPS19</f>
        <v>0</v>
      </c>
      <c r="VPT11" s="2">
        <f>'[2]RUBRADO generico'!VPT19</f>
        <v>0</v>
      </c>
      <c r="VPU11" s="2">
        <f>'[2]RUBRADO generico'!VPU19</f>
        <v>0</v>
      </c>
      <c r="VPV11" s="2">
        <f>'[2]RUBRADO generico'!VPV19</f>
        <v>0</v>
      </c>
      <c r="VPW11" s="2">
        <f>'[2]RUBRADO generico'!VPW19</f>
        <v>0</v>
      </c>
      <c r="VPX11" s="2">
        <f>'[2]RUBRADO generico'!VPX19</f>
        <v>0</v>
      </c>
      <c r="VPY11" s="2">
        <f>'[2]RUBRADO generico'!VPY19</f>
        <v>0</v>
      </c>
      <c r="VPZ11" s="2">
        <f>'[2]RUBRADO generico'!VPZ19</f>
        <v>0</v>
      </c>
      <c r="VQA11" s="2">
        <f>'[2]RUBRADO generico'!VQA19</f>
        <v>0</v>
      </c>
      <c r="VQB11" s="2">
        <f>'[2]RUBRADO generico'!VQB19</f>
        <v>0</v>
      </c>
      <c r="VQC11" s="2">
        <f>'[2]RUBRADO generico'!VQC19</f>
        <v>0</v>
      </c>
      <c r="VQD11" s="2">
        <f>'[2]RUBRADO generico'!VQD19</f>
        <v>0</v>
      </c>
      <c r="VQE11" s="2">
        <f>'[2]RUBRADO generico'!VQE19</f>
        <v>0</v>
      </c>
      <c r="VQF11" s="2">
        <f>'[2]RUBRADO generico'!VQF19</f>
        <v>0</v>
      </c>
      <c r="VQG11" s="2">
        <f>'[2]RUBRADO generico'!VQG19</f>
        <v>0</v>
      </c>
      <c r="VQH11" s="2">
        <f>'[2]RUBRADO generico'!VQH19</f>
        <v>0</v>
      </c>
      <c r="VQI11" s="2">
        <f>'[2]RUBRADO generico'!VQI19</f>
        <v>0</v>
      </c>
      <c r="VQJ11" s="2">
        <f>'[2]RUBRADO generico'!VQJ19</f>
        <v>0</v>
      </c>
      <c r="VQK11" s="2">
        <f>'[2]RUBRADO generico'!VQK19</f>
        <v>0</v>
      </c>
      <c r="VQL11" s="2">
        <f>'[2]RUBRADO generico'!VQL19</f>
        <v>0</v>
      </c>
      <c r="VQM11" s="2">
        <f>'[2]RUBRADO generico'!VQM19</f>
        <v>0</v>
      </c>
      <c r="VQN11" s="2">
        <f>'[2]RUBRADO generico'!VQN19</f>
        <v>0</v>
      </c>
      <c r="VQO11" s="2">
        <f>'[2]RUBRADO generico'!VQO19</f>
        <v>0</v>
      </c>
      <c r="VQP11" s="2">
        <f>'[2]RUBRADO generico'!VQP19</f>
        <v>0</v>
      </c>
      <c r="VQQ11" s="2">
        <f>'[2]RUBRADO generico'!VQQ19</f>
        <v>0</v>
      </c>
      <c r="VQR11" s="2">
        <f>'[2]RUBRADO generico'!VQR19</f>
        <v>0</v>
      </c>
      <c r="VQS11" s="2">
        <f>'[2]RUBRADO generico'!VQS19</f>
        <v>0</v>
      </c>
      <c r="VQT11" s="2">
        <f>'[2]RUBRADO generico'!VQT19</f>
        <v>0</v>
      </c>
      <c r="VQU11" s="2">
        <f>'[2]RUBRADO generico'!VQU19</f>
        <v>0</v>
      </c>
      <c r="VQV11" s="2">
        <f>'[2]RUBRADO generico'!VQV19</f>
        <v>0</v>
      </c>
      <c r="VQW11" s="2">
        <f>'[2]RUBRADO generico'!VQW19</f>
        <v>0</v>
      </c>
      <c r="VQX11" s="2">
        <f>'[2]RUBRADO generico'!VQX19</f>
        <v>0</v>
      </c>
      <c r="VQY11" s="2">
        <f>'[2]RUBRADO generico'!VQY19</f>
        <v>0</v>
      </c>
      <c r="VQZ11" s="2">
        <f>'[2]RUBRADO generico'!VQZ19</f>
        <v>0</v>
      </c>
      <c r="VRA11" s="2">
        <f>'[2]RUBRADO generico'!VRA19</f>
        <v>0</v>
      </c>
      <c r="VRB11" s="2">
        <f>'[2]RUBRADO generico'!VRB19</f>
        <v>0</v>
      </c>
      <c r="VRC11" s="2">
        <f>'[2]RUBRADO generico'!VRC19</f>
        <v>0</v>
      </c>
      <c r="VRD11" s="2">
        <f>'[2]RUBRADO generico'!VRD19</f>
        <v>0</v>
      </c>
      <c r="VRE11" s="2">
        <f>'[2]RUBRADO generico'!VRE19</f>
        <v>0</v>
      </c>
      <c r="VRF11" s="2">
        <f>'[2]RUBRADO generico'!VRF19</f>
        <v>0</v>
      </c>
      <c r="VRG11" s="2">
        <f>'[2]RUBRADO generico'!VRG19</f>
        <v>0</v>
      </c>
      <c r="VRH11" s="2">
        <f>'[2]RUBRADO generico'!VRH19</f>
        <v>0</v>
      </c>
      <c r="VRI11" s="2">
        <f>'[2]RUBRADO generico'!VRI19</f>
        <v>0</v>
      </c>
      <c r="VRJ11" s="2">
        <f>'[2]RUBRADO generico'!VRJ19</f>
        <v>0</v>
      </c>
      <c r="VRK11" s="2">
        <f>'[2]RUBRADO generico'!VRK19</f>
        <v>0</v>
      </c>
      <c r="VRL11" s="2">
        <f>'[2]RUBRADO generico'!VRL19</f>
        <v>0</v>
      </c>
      <c r="VRM11" s="2">
        <f>'[2]RUBRADO generico'!VRM19</f>
        <v>0</v>
      </c>
      <c r="VRN11" s="2">
        <f>'[2]RUBRADO generico'!VRN19</f>
        <v>0</v>
      </c>
      <c r="VRO11" s="2">
        <f>'[2]RUBRADO generico'!VRO19</f>
        <v>0</v>
      </c>
      <c r="VRP11" s="2">
        <f>'[2]RUBRADO generico'!VRP19</f>
        <v>0</v>
      </c>
      <c r="VRQ11" s="2">
        <f>'[2]RUBRADO generico'!VRQ19</f>
        <v>0</v>
      </c>
      <c r="VRR11" s="2">
        <f>'[2]RUBRADO generico'!VRR19</f>
        <v>0</v>
      </c>
      <c r="VRS11" s="2">
        <f>'[2]RUBRADO generico'!VRS19</f>
        <v>0</v>
      </c>
      <c r="VRT11" s="2">
        <f>'[2]RUBRADO generico'!VRT19</f>
        <v>0</v>
      </c>
      <c r="VRU11" s="2">
        <f>'[2]RUBRADO generico'!VRU19</f>
        <v>0</v>
      </c>
      <c r="VRV11" s="2">
        <f>'[2]RUBRADO generico'!VRV19</f>
        <v>0</v>
      </c>
      <c r="VRW11" s="2">
        <f>'[2]RUBRADO generico'!VRW19</f>
        <v>0</v>
      </c>
      <c r="VRX11" s="2">
        <f>'[2]RUBRADO generico'!VRX19</f>
        <v>0</v>
      </c>
      <c r="VRY11" s="2">
        <f>'[2]RUBRADO generico'!VRY19</f>
        <v>0</v>
      </c>
      <c r="VRZ11" s="2">
        <f>'[2]RUBRADO generico'!VRZ19</f>
        <v>0</v>
      </c>
      <c r="VSA11" s="2">
        <f>'[2]RUBRADO generico'!VSA19</f>
        <v>0</v>
      </c>
      <c r="VSB11" s="2">
        <f>'[2]RUBRADO generico'!VSB19</f>
        <v>0</v>
      </c>
      <c r="VSC11" s="2">
        <f>'[2]RUBRADO generico'!VSC19</f>
        <v>0</v>
      </c>
      <c r="VSD11" s="2">
        <f>'[2]RUBRADO generico'!VSD19</f>
        <v>0</v>
      </c>
      <c r="VSE11" s="2">
        <f>'[2]RUBRADO generico'!VSE19</f>
        <v>0</v>
      </c>
      <c r="VSF11" s="2">
        <f>'[2]RUBRADO generico'!VSF19</f>
        <v>0</v>
      </c>
      <c r="VSG11" s="2">
        <f>'[2]RUBRADO generico'!VSG19</f>
        <v>0</v>
      </c>
      <c r="VSH11" s="2">
        <f>'[2]RUBRADO generico'!VSH19</f>
        <v>0</v>
      </c>
      <c r="VSI11" s="2">
        <f>'[2]RUBRADO generico'!VSI19</f>
        <v>0</v>
      </c>
      <c r="VSJ11" s="2">
        <f>'[2]RUBRADO generico'!VSJ19</f>
        <v>0</v>
      </c>
      <c r="VSK11" s="2">
        <f>'[2]RUBRADO generico'!VSK19</f>
        <v>0</v>
      </c>
      <c r="VSL11" s="2">
        <f>'[2]RUBRADO generico'!VSL19</f>
        <v>0</v>
      </c>
      <c r="VSM11" s="2">
        <f>'[2]RUBRADO generico'!VSM19</f>
        <v>0</v>
      </c>
      <c r="VSN11" s="2">
        <f>'[2]RUBRADO generico'!VSN19</f>
        <v>0</v>
      </c>
      <c r="VSO11" s="2">
        <f>'[2]RUBRADO generico'!VSO19</f>
        <v>0</v>
      </c>
      <c r="VSP11" s="2">
        <f>'[2]RUBRADO generico'!VSP19</f>
        <v>0</v>
      </c>
      <c r="VSQ11" s="2">
        <f>'[2]RUBRADO generico'!VSQ19</f>
        <v>0</v>
      </c>
      <c r="VSR11" s="2">
        <f>'[2]RUBRADO generico'!VSR19</f>
        <v>0</v>
      </c>
      <c r="VSS11" s="2">
        <f>'[2]RUBRADO generico'!VSS19</f>
        <v>0</v>
      </c>
      <c r="VST11" s="2">
        <f>'[2]RUBRADO generico'!VST19</f>
        <v>0</v>
      </c>
      <c r="VSU11" s="2">
        <f>'[2]RUBRADO generico'!VSU19</f>
        <v>0</v>
      </c>
      <c r="VSV11" s="2">
        <f>'[2]RUBRADO generico'!VSV19</f>
        <v>0</v>
      </c>
      <c r="VSW11" s="2">
        <f>'[2]RUBRADO generico'!VSW19</f>
        <v>0</v>
      </c>
      <c r="VSX11" s="2">
        <f>'[2]RUBRADO generico'!VSX19</f>
        <v>0</v>
      </c>
      <c r="VSY11" s="2">
        <f>'[2]RUBRADO generico'!VSY19</f>
        <v>0</v>
      </c>
      <c r="VSZ11" s="2">
        <f>'[2]RUBRADO generico'!VSZ19</f>
        <v>0</v>
      </c>
      <c r="VTA11" s="2">
        <f>'[2]RUBRADO generico'!VTA19</f>
        <v>0</v>
      </c>
      <c r="VTB11" s="2">
        <f>'[2]RUBRADO generico'!VTB19</f>
        <v>0</v>
      </c>
      <c r="VTC11" s="2">
        <f>'[2]RUBRADO generico'!VTC19</f>
        <v>0</v>
      </c>
      <c r="VTD11" s="2">
        <f>'[2]RUBRADO generico'!VTD19</f>
        <v>0</v>
      </c>
      <c r="VTE11" s="2">
        <f>'[2]RUBRADO generico'!VTE19</f>
        <v>0</v>
      </c>
      <c r="VTF11" s="2">
        <f>'[2]RUBRADO generico'!VTF19</f>
        <v>0</v>
      </c>
      <c r="VTG11" s="2">
        <f>'[2]RUBRADO generico'!VTG19</f>
        <v>0</v>
      </c>
      <c r="VTH11" s="2">
        <f>'[2]RUBRADO generico'!VTH19</f>
        <v>0</v>
      </c>
      <c r="VTI11" s="2">
        <f>'[2]RUBRADO generico'!VTI19</f>
        <v>0</v>
      </c>
      <c r="VTJ11" s="2">
        <f>'[2]RUBRADO generico'!VTJ19</f>
        <v>0</v>
      </c>
      <c r="VTK11" s="2">
        <f>'[2]RUBRADO generico'!VTK19</f>
        <v>0</v>
      </c>
      <c r="VTL11" s="2">
        <f>'[2]RUBRADO generico'!VTL19</f>
        <v>0</v>
      </c>
      <c r="VTM11" s="2">
        <f>'[2]RUBRADO generico'!VTM19</f>
        <v>0</v>
      </c>
      <c r="VTN11" s="2">
        <f>'[2]RUBRADO generico'!VTN19</f>
        <v>0</v>
      </c>
      <c r="VTO11" s="2">
        <f>'[2]RUBRADO generico'!VTO19</f>
        <v>0</v>
      </c>
      <c r="VTP11" s="2">
        <f>'[2]RUBRADO generico'!VTP19</f>
        <v>0</v>
      </c>
      <c r="VTQ11" s="2">
        <f>'[2]RUBRADO generico'!VTQ19</f>
        <v>0</v>
      </c>
      <c r="VTR11" s="2">
        <f>'[2]RUBRADO generico'!VTR19</f>
        <v>0</v>
      </c>
      <c r="VTS11" s="2">
        <f>'[2]RUBRADO generico'!VTS19</f>
        <v>0</v>
      </c>
      <c r="VTT11" s="2">
        <f>'[2]RUBRADO generico'!VTT19</f>
        <v>0</v>
      </c>
      <c r="VTU11" s="2">
        <f>'[2]RUBRADO generico'!VTU19</f>
        <v>0</v>
      </c>
      <c r="VTV11" s="2">
        <f>'[2]RUBRADO generico'!VTV19</f>
        <v>0</v>
      </c>
      <c r="VTW11" s="2">
        <f>'[2]RUBRADO generico'!VTW19</f>
        <v>0</v>
      </c>
      <c r="VTX11" s="2">
        <f>'[2]RUBRADO generico'!VTX19</f>
        <v>0</v>
      </c>
      <c r="VTY11" s="2">
        <f>'[2]RUBRADO generico'!VTY19</f>
        <v>0</v>
      </c>
      <c r="VTZ11" s="2">
        <f>'[2]RUBRADO generico'!VTZ19</f>
        <v>0</v>
      </c>
      <c r="VUA11" s="2">
        <f>'[2]RUBRADO generico'!VUA19</f>
        <v>0</v>
      </c>
      <c r="VUB11" s="2">
        <f>'[2]RUBRADO generico'!VUB19</f>
        <v>0</v>
      </c>
      <c r="VUC11" s="2">
        <f>'[2]RUBRADO generico'!VUC19</f>
        <v>0</v>
      </c>
      <c r="VUD11" s="2">
        <f>'[2]RUBRADO generico'!VUD19</f>
        <v>0</v>
      </c>
      <c r="VUE11" s="2">
        <f>'[2]RUBRADO generico'!VUE19</f>
        <v>0</v>
      </c>
      <c r="VUF11" s="2">
        <f>'[2]RUBRADO generico'!VUF19</f>
        <v>0</v>
      </c>
      <c r="VUG11" s="2">
        <f>'[2]RUBRADO generico'!VUG19</f>
        <v>0</v>
      </c>
      <c r="VUH11" s="2">
        <f>'[2]RUBRADO generico'!VUH19</f>
        <v>0</v>
      </c>
      <c r="VUI11" s="2">
        <f>'[2]RUBRADO generico'!VUI19</f>
        <v>0</v>
      </c>
      <c r="VUJ11" s="2">
        <f>'[2]RUBRADO generico'!VUJ19</f>
        <v>0</v>
      </c>
      <c r="VUK11" s="2">
        <f>'[2]RUBRADO generico'!VUK19</f>
        <v>0</v>
      </c>
      <c r="VUL11" s="2">
        <f>'[2]RUBRADO generico'!VUL19</f>
        <v>0</v>
      </c>
      <c r="VUM11" s="2">
        <f>'[2]RUBRADO generico'!VUM19</f>
        <v>0</v>
      </c>
      <c r="VUN11" s="2">
        <f>'[2]RUBRADO generico'!VUN19</f>
        <v>0</v>
      </c>
      <c r="VUO11" s="2">
        <f>'[2]RUBRADO generico'!VUO19</f>
        <v>0</v>
      </c>
      <c r="VUP11" s="2">
        <f>'[2]RUBRADO generico'!VUP19</f>
        <v>0</v>
      </c>
      <c r="VUQ11" s="2">
        <f>'[2]RUBRADO generico'!VUQ19</f>
        <v>0</v>
      </c>
      <c r="VUR11" s="2">
        <f>'[2]RUBRADO generico'!VUR19</f>
        <v>0</v>
      </c>
      <c r="VUS11" s="2">
        <f>'[2]RUBRADO generico'!VUS19</f>
        <v>0</v>
      </c>
      <c r="VUT11" s="2">
        <f>'[2]RUBRADO generico'!VUT19</f>
        <v>0</v>
      </c>
      <c r="VUU11" s="2">
        <f>'[2]RUBRADO generico'!VUU19</f>
        <v>0</v>
      </c>
      <c r="VUV11" s="2">
        <f>'[2]RUBRADO generico'!VUV19</f>
        <v>0</v>
      </c>
      <c r="VUW11" s="2">
        <f>'[2]RUBRADO generico'!VUW19</f>
        <v>0</v>
      </c>
      <c r="VUX11" s="2">
        <f>'[2]RUBRADO generico'!VUX19</f>
        <v>0</v>
      </c>
      <c r="VUY11" s="2">
        <f>'[2]RUBRADO generico'!VUY19</f>
        <v>0</v>
      </c>
      <c r="VUZ11" s="2">
        <f>'[2]RUBRADO generico'!VUZ19</f>
        <v>0</v>
      </c>
      <c r="VVA11" s="2">
        <f>'[2]RUBRADO generico'!VVA19</f>
        <v>0</v>
      </c>
      <c r="VVB11" s="2">
        <f>'[2]RUBRADO generico'!VVB19</f>
        <v>0</v>
      </c>
      <c r="VVC11" s="2">
        <f>'[2]RUBRADO generico'!VVC19</f>
        <v>0</v>
      </c>
      <c r="VVD11" s="2">
        <f>'[2]RUBRADO generico'!VVD19</f>
        <v>0</v>
      </c>
      <c r="VVE11" s="2">
        <f>'[2]RUBRADO generico'!VVE19</f>
        <v>0</v>
      </c>
      <c r="VVF11" s="2">
        <f>'[2]RUBRADO generico'!VVF19</f>
        <v>0</v>
      </c>
      <c r="VVG11" s="2">
        <f>'[2]RUBRADO generico'!VVG19</f>
        <v>0</v>
      </c>
      <c r="VVH11" s="2">
        <f>'[2]RUBRADO generico'!VVH19</f>
        <v>0</v>
      </c>
      <c r="VVI11" s="2">
        <f>'[2]RUBRADO generico'!VVI19</f>
        <v>0</v>
      </c>
      <c r="VVJ11" s="2">
        <f>'[2]RUBRADO generico'!VVJ19</f>
        <v>0</v>
      </c>
      <c r="VVK11" s="2">
        <f>'[2]RUBRADO generico'!VVK19</f>
        <v>0</v>
      </c>
      <c r="VVL11" s="2">
        <f>'[2]RUBRADO generico'!VVL19</f>
        <v>0</v>
      </c>
      <c r="VVM11" s="2">
        <f>'[2]RUBRADO generico'!VVM19</f>
        <v>0</v>
      </c>
      <c r="VVN11" s="2">
        <f>'[2]RUBRADO generico'!VVN19</f>
        <v>0</v>
      </c>
      <c r="VVO11" s="2">
        <f>'[2]RUBRADO generico'!VVO19</f>
        <v>0</v>
      </c>
      <c r="VVP11" s="2">
        <f>'[2]RUBRADO generico'!VVP19</f>
        <v>0</v>
      </c>
      <c r="VVQ11" s="2">
        <f>'[2]RUBRADO generico'!VVQ19</f>
        <v>0</v>
      </c>
      <c r="VVR11" s="2">
        <f>'[2]RUBRADO generico'!VVR19</f>
        <v>0</v>
      </c>
      <c r="VVS11" s="2">
        <f>'[2]RUBRADO generico'!VVS19</f>
        <v>0</v>
      </c>
      <c r="VVT11" s="2">
        <f>'[2]RUBRADO generico'!VVT19</f>
        <v>0</v>
      </c>
      <c r="VVU11" s="2">
        <f>'[2]RUBRADO generico'!VVU19</f>
        <v>0</v>
      </c>
      <c r="VVV11" s="2">
        <f>'[2]RUBRADO generico'!VVV19</f>
        <v>0</v>
      </c>
      <c r="VVW11" s="2">
        <f>'[2]RUBRADO generico'!VVW19</f>
        <v>0</v>
      </c>
      <c r="VVX11" s="2">
        <f>'[2]RUBRADO generico'!VVX19</f>
        <v>0</v>
      </c>
      <c r="VVY11" s="2">
        <f>'[2]RUBRADO generico'!VVY19</f>
        <v>0</v>
      </c>
      <c r="VVZ11" s="2">
        <f>'[2]RUBRADO generico'!VVZ19</f>
        <v>0</v>
      </c>
      <c r="VWA11" s="2">
        <f>'[2]RUBRADO generico'!VWA19</f>
        <v>0</v>
      </c>
      <c r="VWB11" s="2">
        <f>'[2]RUBRADO generico'!VWB19</f>
        <v>0</v>
      </c>
      <c r="VWC11" s="2">
        <f>'[2]RUBRADO generico'!VWC19</f>
        <v>0</v>
      </c>
      <c r="VWD11" s="2">
        <f>'[2]RUBRADO generico'!VWD19</f>
        <v>0</v>
      </c>
      <c r="VWE11" s="2">
        <f>'[2]RUBRADO generico'!VWE19</f>
        <v>0</v>
      </c>
      <c r="VWF11" s="2">
        <f>'[2]RUBRADO generico'!VWF19</f>
        <v>0</v>
      </c>
      <c r="VWG11" s="2">
        <f>'[2]RUBRADO generico'!VWG19</f>
        <v>0</v>
      </c>
      <c r="VWH11" s="2">
        <f>'[2]RUBRADO generico'!VWH19</f>
        <v>0</v>
      </c>
      <c r="VWI11" s="2">
        <f>'[2]RUBRADO generico'!VWI19</f>
        <v>0</v>
      </c>
      <c r="VWJ11" s="2">
        <f>'[2]RUBRADO generico'!VWJ19</f>
        <v>0</v>
      </c>
      <c r="VWK11" s="2">
        <f>'[2]RUBRADO generico'!VWK19</f>
        <v>0</v>
      </c>
      <c r="VWL11" s="2">
        <f>'[2]RUBRADO generico'!VWL19</f>
        <v>0</v>
      </c>
      <c r="VWM11" s="2">
        <f>'[2]RUBRADO generico'!VWM19</f>
        <v>0</v>
      </c>
      <c r="VWN11" s="2">
        <f>'[2]RUBRADO generico'!VWN19</f>
        <v>0</v>
      </c>
      <c r="VWO11" s="2">
        <f>'[2]RUBRADO generico'!VWO19</f>
        <v>0</v>
      </c>
      <c r="VWP11" s="2">
        <f>'[2]RUBRADO generico'!VWP19</f>
        <v>0</v>
      </c>
      <c r="VWQ11" s="2">
        <f>'[2]RUBRADO generico'!VWQ19</f>
        <v>0</v>
      </c>
      <c r="VWR11" s="2">
        <f>'[2]RUBRADO generico'!VWR19</f>
        <v>0</v>
      </c>
      <c r="VWS11" s="2">
        <f>'[2]RUBRADO generico'!VWS19</f>
        <v>0</v>
      </c>
      <c r="VWT11" s="2">
        <f>'[2]RUBRADO generico'!VWT19</f>
        <v>0</v>
      </c>
      <c r="VWU11" s="2">
        <f>'[2]RUBRADO generico'!VWU19</f>
        <v>0</v>
      </c>
      <c r="VWV11" s="2">
        <f>'[2]RUBRADO generico'!VWV19</f>
        <v>0</v>
      </c>
      <c r="VWW11" s="2">
        <f>'[2]RUBRADO generico'!VWW19</f>
        <v>0</v>
      </c>
      <c r="VWX11" s="2">
        <f>'[2]RUBRADO generico'!VWX19</f>
        <v>0</v>
      </c>
      <c r="VWY11" s="2">
        <f>'[2]RUBRADO generico'!VWY19</f>
        <v>0</v>
      </c>
      <c r="VWZ11" s="2">
        <f>'[2]RUBRADO generico'!VWZ19</f>
        <v>0</v>
      </c>
      <c r="VXA11" s="2">
        <f>'[2]RUBRADO generico'!VXA19</f>
        <v>0</v>
      </c>
      <c r="VXB11" s="2">
        <f>'[2]RUBRADO generico'!VXB19</f>
        <v>0</v>
      </c>
      <c r="VXC11" s="2">
        <f>'[2]RUBRADO generico'!VXC19</f>
        <v>0</v>
      </c>
      <c r="VXD11" s="2">
        <f>'[2]RUBRADO generico'!VXD19</f>
        <v>0</v>
      </c>
      <c r="VXE11" s="2">
        <f>'[2]RUBRADO generico'!VXE19</f>
        <v>0</v>
      </c>
      <c r="VXF11" s="2">
        <f>'[2]RUBRADO generico'!VXF19</f>
        <v>0</v>
      </c>
      <c r="VXG11" s="2">
        <f>'[2]RUBRADO generico'!VXG19</f>
        <v>0</v>
      </c>
      <c r="VXH11" s="2">
        <f>'[2]RUBRADO generico'!VXH19</f>
        <v>0</v>
      </c>
      <c r="VXI11" s="2">
        <f>'[2]RUBRADO generico'!VXI19</f>
        <v>0</v>
      </c>
      <c r="VXJ11" s="2">
        <f>'[2]RUBRADO generico'!VXJ19</f>
        <v>0</v>
      </c>
      <c r="VXK11" s="2">
        <f>'[2]RUBRADO generico'!VXK19</f>
        <v>0</v>
      </c>
      <c r="VXL11" s="2">
        <f>'[2]RUBRADO generico'!VXL19</f>
        <v>0</v>
      </c>
      <c r="VXM11" s="2">
        <f>'[2]RUBRADO generico'!VXM19</f>
        <v>0</v>
      </c>
      <c r="VXN11" s="2">
        <f>'[2]RUBRADO generico'!VXN19</f>
        <v>0</v>
      </c>
      <c r="VXO11" s="2">
        <f>'[2]RUBRADO generico'!VXO19</f>
        <v>0</v>
      </c>
      <c r="VXP11" s="2">
        <f>'[2]RUBRADO generico'!VXP19</f>
        <v>0</v>
      </c>
      <c r="VXQ11" s="2">
        <f>'[2]RUBRADO generico'!VXQ19</f>
        <v>0</v>
      </c>
      <c r="VXR11" s="2">
        <f>'[2]RUBRADO generico'!VXR19</f>
        <v>0</v>
      </c>
      <c r="VXS11" s="2">
        <f>'[2]RUBRADO generico'!VXS19</f>
        <v>0</v>
      </c>
      <c r="VXT11" s="2">
        <f>'[2]RUBRADO generico'!VXT19</f>
        <v>0</v>
      </c>
      <c r="VXU11" s="2">
        <f>'[2]RUBRADO generico'!VXU19</f>
        <v>0</v>
      </c>
      <c r="VXV11" s="2">
        <f>'[2]RUBRADO generico'!VXV19</f>
        <v>0</v>
      </c>
      <c r="VXW11" s="2">
        <f>'[2]RUBRADO generico'!VXW19</f>
        <v>0</v>
      </c>
      <c r="VXX11" s="2">
        <f>'[2]RUBRADO generico'!VXX19</f>
        <v>0</v>
      </c>
      <c r="VXY11" s="2">
        <f>'[2]RUBRADO generico'!VXY19</f>
        <v>0</v>
      </c>
      <c r="VXZ11" s="2">
        <f>'[2]RUBRADO generico'!VXZ19</f>
        <v>0</v>
      </c>
      <c r="VYA11" s="2">
        <f>'[2]RUBRADO generico'!VYA19</f>
        <v>0</v>
      </c>
      <c r="VYB11" s="2">
        <f>'[2]RUBRADO generico'!VYB19</f>
        <v>0</v>
      </c>
      <c r="VYC11" s="2">
        <f>'[2]RUBRADO generico'!VYC19</f>
        <v>0</v>
      </c>
      <c r="VYD11" s="2">
        <f>'[2]RUBRADO generico'!VYD19</f>
        <v>0</v>
      </c>
      <c r="VYE11" s="2">
        <f>'[2]RUBRADO generico'!VYE19</f>
        <v>0</v>
      </c>
      <c r="VYF11" s="2">
        <f>'[2]RUBRADO generico'!VYF19</f>
        <v>0</v>
      </c>
      <c r="VYG11" s="2">
        <f>'[2]RUBRADO generico'!VYG19</f>
        <v>0</v>
      </c>
      <c r="VYH11" s="2">
        <f>'[2]RUBRADO generico'!VYH19</f>
        <v>0</v>
      </c>
      <c r="VYI11" s="2">
        <f>'[2]RUBRADO generico'!VYI19</f>
        <v>0</v>
      </c>
      <c r="VYJ11" s="2">
        <f>'[2]RUBRADO generico'!VYJ19</f>
        <v>0</v>
      </c>
      <c r="VYK11" s="2">
        <f>'[2]RUBRADO generico'!VYK19</f>
        <v>0</v>
      </c>
      <c r="VYL11" s="2">
        <f>'[2]RUBRADO generico'!VYL19</f>
        <v>0</v>
      </c>
      <c r="VYM11" s="2">
        <f>'[2]RUBRADO generico'!VYM19</f>
        <v>0</v>
      </c>
      <c r="VYN11" s="2">
        <f>'[2]RUBRADO generico'!VYN19</f>
        <v>0</v>
      </c>
      <c r="VYO11" s="2">
        <f>'[2]RUBRADO generico'!VYO19</f>
        <v>0</v>
      </c>
      <c r="VYP11" s="2">
        <f>'[2]RUBRADO generico'!VYP19</f>
        <v>0</v>
      </c>
      <c r="VYQ11" s="2">
        <f>'[2]RUBRADO generico'!VYQ19</f>
        <v>0</v>
      </c>
      <c r="VYR11" s="2">
        <f>'[2]RUBRADO generico'!VYR19</f>
        <v>0</v>
      </c>
      <c r="VYS11" s="2">
        <f>'[2]RUBRADO generico'!VYS19</f>
        <v>0</v>
      </c>
      <c r="VYT11" s="2">
        <f>'[2]RUBRADO generico'!VYT19</f>
        <v>0</v>
      </c>
      <c r="VYU11" s="2">
        <f>'[2]RUBRADO generico'!VYU19</f>
        <v>0</v>
      </c>
      <c r="VYV11" s="2">
        <f>'[2]RUBRADO generico'!VYV19</f>
        <v>0</v>
      </c>
      <c r="VYW11" s="2">
        <f>'[2]RUBRADO generico'!VYW19</f>
        <v>0</v>
      </c>
      <c r="VYX11" s="2">
        <f>'[2]RUBRADO generico'!VYX19</f>
        <v>0</v>
      </c>
      <c r="VYY11" s="2">
        <f>'[2]RUBRADO generico'!VYY19</f>
        <v>0</v>
      </c>
      <c r="VYZ11" s="2">
        <f>'[2]RUBRADO generico'!VYZ19</f>
        <v>0</v>
      </c>
      <c r="VZA11" s="2">
        <f>'[2]RUBRADO generico'!VZA19</f>
        <v>0</v>
      </c>
      <c r="VZB11" s="2">
        <f>'[2]RUBRADO generico'!VZB19</f>
        <v>0</v>
      </c>
      <c r="VZC11" s="2">
        <f>'[2]RUBRADO generico'!VZC19</f>
        <v>0</v>
      </c>
      <c r="VZD11" s="2">
        <f>'[2]RUBRADO generico'!VZD19</f>
        <v>0</v>
      </c>
      <c r="VZE11" s="2">
        <f>'[2]RUBRADO generico'!VZE19</f>
        <v>0</v>
      </c>
      <c r="VZF11" s="2">
        <f>'[2]RUBRADO generico'!VZF19</f>
        <v>0</v>
      </c>
      <c r="VZG11" s="2">
        <f>'[2]RUBRADO generico'!VZG19</f>
        <v>0</v>
      </c>
      <c r="VZH11" s="2">
        <f>'[2]RUBRADO generico'!VZH19</f>
        <v>0</v>
      </c>
      <c r="VZI11" s="2">
        <f>'[2]RUBRADO generico'!VZI19</f>
        <v>0</v>
      </c>
      <c r="VZJ11" s="2">
        <f>'[2]RUBRADO generico'!VZJ19</f>
        <v>0</v>
      </c>
      <c r="VZK11" s="2">
        <f>'[2]RUBRADO generico'!VZK19</f>
        <v>0</v>
      </c>
      <c r="VZL11" s="2">
        <f>'[2]RUBRADO generico'!VZL19</f>
        <v>0</v>
      </c>
      <c r="VZM11" s="2">
        <f>'[2]RUBRADO generico'!VZM19</f>
        <v>0</v>
      </c>
      <c r="VZN11" s="2">
        <f>'[2]RUBRADO generico'!VZN19</f>
        <v>0</v>
      </c>
      <c r="VZO11" s="2">
        <f>'[2]RUBRADO generico'!VZO19</f>
        <v>0</v>
      </c>
      <c r="VZP11" s="2">
        <f>'[2]RUBRADO generico'!VZP19</f>
        <v>0</v>
      </c>
      <c r="VZQ11" s="2">
        <f>'[2]RUBRADO generico'!VZQ19</f>
        <v>0</v>
      </c>
      <c r="VZR11" s="2">
        <f>'[2]RUBRADO generico'!VZR19</f>
        <v>0</v>
      </c>
      <c r="VZS11" s="2">
        <f>'[2]RUBRADO generico'!VZS19</f>
        <v>0</v>
      </c>
      <c r="VZT11" s="2">
        <f>'[2]RUBRADO generico'!VZT19</f>
        <v>0</v>
      </c>
      <c r="VZU11" s="2">
        <f>'[2]RUBRADO generico'!VZU19</f>
        <v>0</v>
      </c>
      <c r="VZV11" s="2">
        <f>'[2]RUBRADO generico'!VZV19</f>
        <v>0</v>
      </c>
      <c r="VZW11" s="2">
        <f>'[2]RUBRADO generico'!VZW19</f>
        <v>0</v>
      </c>
      <c r="VZX11" s="2">
        <f>'[2]RUBRADO generico'!VZX19</f>
        <v>0</v>
      </c>
      <c r="VZY11" s="2">
        <f>'[2]RUBRADO generico'!VZY19</f>
        <v>0</v>
      </c>
      <c r="VZZ11" s="2">
        <f>'[2]RUBRADO generico'!VZZ19</f>
        <v>0</v>
      </c>
      <c r="WAA11" s="2">
        <f>'[2]RUBRADO generico'!WAA19</f>
        <v>0</v>
      </c>
      <c r="WAB11" s="2">
        <f>'[2]RUBRADO generico'!WAB19</f>
        <v>0</v>
      </c>
      <c r="WAC11" s="2">
        <f>'[2]RUBRADO generico'!WAC19</f>
        <v>0</v>
      </c>
      <c r="WAD11" s="2">
        <f>'[2]RUBRADO generico'!WAD19</f>
        <v>0</v>
      </c>
      <c r="WAE11" s="2">
        <f>'[2]RUBRADO generico'!WAE19</f>
        <v>0</v>
      </c>
      <c r="WAF11" s="2">
        <f>'[2]RUBRADO generico'!WAF19</f>
        <v>0</v>
      </c>
      <c r="WAG11" s="2">
        <f>'[2]RUBRADO generico'!WAG19</f>
        <v>0</v>
      </c>
      <c r="WAH11" s="2">
        <f>'[2]RUBRADO generico'!WAH19</f>
        <v>0</v>
      </c>
      <c r="WAI11" s="2">
        <f>'[2]RUBRADO generico'!WAI19</f>
        <v>0</v>
      </c>
      <c r="WAJ11" s="2">
        <f>'[2]RUBRADO generico'!WAJ19</f>
        <v>0</v>
      </c>
      <c r="WAK11" s="2">
        <f>'[2]RUBRADO generico'!WAK19</f>
        <v>0</v>
      </c>
      <c r="WAL11" s="2">
        <f>'[2]RUBRADO generico'!WAL19</f>
        <v>0</v>
      </c>
      <c r="WAM11" s="2">
        <f>'[2]RUBRADO generico'!WAM19</f>
        <v>0</v>
      </c>
      <c r="WAN11" s="2">
        <f>'[2]RUBRADO generico'!WAN19</f>
        <v>0</v>
      </c>
      <c r="WAO11" s="2">
        <f>'[2]RUBRADO generico'!WAO19</f>
        <v>0</v>
      </c>
      <c r="WAP11" s="2">
        <f>'[2]RUBRADO generico'!WAP19</f>
        <v>0</v>
      </c>
      <c r="WAQ11" s="2">
        <f>'[2]RUBRADO generico'!WAQ19</f>
        <v>0</v>
      </c>
      <c r="WAR11" s="2">
        <f>'[2]RUBRADO generico'!WAR19</f>
        <v>0</v>
      </c>
      <c r="WAS11" s="2">
        <f>'[2]RUBRADO generico'!WAS19</f>
        <v>0</v>
      </c>
      <c r="WAT11" s="2">
        <f>'[2]RUBRADO generico'!WAT19</f>
        <v>0</v>
      </c>
      <c r="WAU11" s="2">
        <f>'[2]RUBRADO generico'!WAU19</f>
        <v>0</v>
      </c>
      <c r="WAV11" s="2">
        <f>'[2]RUBRADO generico'!WAV19</f>
        <v>0</v>
      </c>
      <c r="WAW11" s="2">
        <f>'[2]RUBRADO generico'!WAW19</f>
        <v>0</v>
      </c>
      <c r="WAX11" s="2">
        <f>'[2]RUBRADO generico'!WAX19</f>
        <v>0</v>
      </c>
      <c r="WAY11" s="2">
        <f>'[2]RUBRADO generico'!WAY19</f>
        <v>0</v>
      </c>
      <c r="WAZ11" s="2">
        <f>'[2]RUBRADO generico'!WAZ19</f>
        <v>0</v>
      </c>
      <c r="WBA11" s="2">
        <f>'[2]RUBRADO generico'!WBA19</f>
        <v>0</v>
      </c>
      <c r="WBB11" s="2">
        <f>'[2]RUBRADO generico'!WBB19</f>
        <v>0</v>
      </c>
      <c r="WBC11" s="2">
        <f>'[2]RUBRADO generico'!WBC19</f>
        <v>0</v>
      </c>
      <c r="WBD11" s="2">
        <f>'[2]RUBRADO generico'!WBD19</f>
        <v>0</v>
      </c>
      <c r="WBE11" s="2">
        <f>'[2]RUBRADO generico'!WBE19</f>
        <v>0</v>
      </c>
      <c r="WBF11" s="2">
        <f>'[2]RUBRADO generico'!WBF19</f>
        <v>0</v>
      </c>
      <c r="WBG11" s="2">
        <f>'[2]RUBRADO generico'!WBG19</f>
        <v>0</v>
      </c>
      <c r="WBH11" s="2">
        <f>'[2]RUBRADO generico'!WBH19</f>
        <v>0</v>
      </c>
      <c r="WBI11" s="2">
        <f>'[2]RUBRADO generico'!WBI19</f>
        <v>0</v>
      </c>
      <c r="WBJ11" s="2">
        <f>'[2]RUBRADO generico'!WBJ19</f>
        <v>0</v>
      </c>
      <c r="WBK11" s="2">
        <f>'[2]RUBRADO generico'!WBK19</f>
        <v>0</v>
      </c>
      <c r="WBL11" s="2">
        <f>'[2]RUBRADO generico'!WBL19</f>
        <v>0</v>
      </c>
      <c r="WBM11" s="2">
        <f>'[2]RUBRADO generico'!WBM19</f>
        <v>0</v>
      </c>
      <c r="WBN11" s="2">
        <f>'[2]RUBRADO generico'!WBN19</f>
        <v>0</v>
      </c>
      <c r="WBO11" s="2">
        <f>'[2]RUBRADO generico'!WBO19</f>
        <v>0</v>
      </c>
      <c r="WBP11" s="2">
        <f>'[2]RUBRADO generico'!WBP19</f>
        <v>0</v>
      </c>
      <c r="WBQ11" s="2">
        <f>'[2]RUBRADO generico'!WBQ19</f>
        <v>0</v>
      </c>
      <c r="WBR11" s="2">
        <f>'[2]RUBRADO generico'!WBR19</f>
        <v>0</v>
      </c>
      <c r="WBS11" s="2">
        <f>'[2]RUBRADO generico'!WBS19</f>
        <v>0</v>
      </c>
      <c r="WBT11" s="2">
        <f>'[2]RUBRADO generico'!WBT19</f>
        <v>0</v>
      </c>
      <c r="WBU11" s="2">
        <f>'[2]RUBRADO generico'!WBU19</f>
        <v>0</v>
      </c>
      <c r="WBV11" s="2">
        <f>'[2]RUBRADO generico'!WBV19</f>
        <v>0</v>
      </c>
      <c r="WBW11" s="2">
        <f>'[2]RUBRADO generico'!WBW19</f>
        <v>0</v>
      </c>
      <c r="WBX11" s="2">
        <f>'[2]RUBRADO generico'!WBX19</f>
        <v>0</v>
      </c>
      <c r="WBY11" s="2">
        <f>'[2]RUBRADO generico'!WBY19</f>
        <v>0</v>
      </c>
      <c r="WBZ11" s="2">
        <f>'[2]RUBRADO generico'!WBZ19</f>
        <v>0</v>
      </c>
      <c r="WCA11" s="2">
        <f>'[2]RUBRADO generico'!WCA19</f>
        <v>0</v>
      </c>
      <c r="WCB11" s="2">
        <f>'[2]RUBRADO generico'!WCB19</f>
        <v>0</v>
      </c>
      <c r="WCC11" s="2">
        <f>'[2]RUBRADO generico'!WCC19</f>
        <v>0</v>
      </c>
      <c r="WCD11" s="2">
        <f>'[2]RUBRADO generico'!WCD19</f>
        <v>0</v>
      </c>
      <c r="WCE11" s="2">
        <f>'[2]RUBRADO generico'!WCE19</f>
        <v>0</v>
      </c>
      <c r="WCF11" s="2">
        <f>'[2]RUBRADO generico'!WCF19</f>
        <v>0</v>
      </c>
      <c r="WCG11" s="2">
        <f>'[2]RUBRADO generico'!WCG19</f>
        <v>0</v>
      </c>
      <c r="WCH11" s="2">
        <f>'[2]RUBRADO generico'!WCH19</f>
        <v>0</v>
      </c>
      <c r="WCI11" s="2">
        <f>'[2]RUBRADO generico'!WCI19</f>
        <v>0</v>
      </c>
      <c r="WCJ11" s="2">
        <f>'[2]RUBRADO generico'!WCJ19</f>
        <v>0</v>
      </c>
      <c r="WCK11" s="2">
        <f>'[2]RUBRADO generico'!WCK19</f>
        <v>0</v>
      </c>
      <c r="WCL11" s="2">
        <f>'[2]RUBRADO generico'!WCL19</f>
        <v>0</v>
      </c>
      <c r="WCM11" s="2">
        <f>'[2]RUBRADO generico'!WCM19</f>
        <v>0</v>
      </c>
      <c r="WCN11" s="2">
        <f>'[2]RUBRADO generico'!WCN19</f>
        <v>0</v>
      </c>
      <c r="WCO11" s="2">
        <f>'[2]RUBRADO generico'!WCO19</f>
        <v>0</v>
      </c>
      <c r="WCP11" s="2">
        <f>'[2]RUBRADO generico'!WCP19</f>
        <v>0</v>
      </c>
      <c r="WCQ11" s="2">
        <f>'[2]RUBRADO generico'!WCQ19</f>
        <v>0</v>
      </c>
      <c r="WCR11" s="2">
        <f>'[2]RUBRADO generico'!WCR19</f>
        <v>0</v>
      </c>
      <c r="WCS11" s="2">
        <f>'[2]RUBRADO generico'!WCS19</f>
        <v>0</v>
      </c>
      <c r="WCT11" s="2">
        <f>'[2]RUBRADO generico'!WCT19</f>
        <v>0</v>
      </c>
      <c r="WCU11" s="2">
        <f>'[2]RUBRADO generico'!WCU19</f>
        <v>0</v>
      </c>
      <c r="WCV11" s="2">
        <f>'[2]RUBRADO generico'!WCV19</f>
        <v>0</v>
      </c>
      <c r="WCW11" s="2">
        <f>'[2]RUBRADO generico'!WCW19</f>
        <v>0</v>
      </c>
      <c r="WCX11" s="2">
        <f>'[2]RUBRADO generico'!WCX19</f>
        <v>0</v>
      </c>
      <c r="WCY11" s="2">
        <f>'[2]RUBRADO generico'!WCY19</f>
        <v>0</v>
      </c>
      <c r="WCZ11" s="2">
        <f>'[2]RUBRADO generico'!WCZ19</f>
        <v>0</v>
      </c>
      <c r="WDA11" s="2">
        <f>'[2]RUBRADO generico'!WDA19</f>
        <v>0</v>
      </c>
      <c r="WDB11" s="2">
        <f>'[2]RUBRADO generico'!WDB19</f>
        <v>0</v>
      </c>
      <c r="WDC11" s="2">
        <f>'[2]RUBRADO generico'!WDC19</f>
        <v>0</v>
      </c>
      <c r="WDD11" s="2">
        <f>'[2]RUBRADO generico'!WDD19</f>
        <v>0</v>
      </c>
      <c r="WDE11" s="2">
        <f>'[2]RUBRADO generico'!WDE19</f>
        <v>0</v>
      </c>
      <c r="WDF11" s="2">
        <f>'[2]RUBRADO generico'!WDF19</f>
        <v>0</v>
      </c>
      <c r="WDG11" s="2">
        <f>'[2]RUBRADO generico'!WDG19</f>
        <v>0</v>
      </c>
      <c r="WDH11" s="2">
        <f>'[2]RUBRADO generico'!WDH19</f>
        <v>0</v>
      </c>
      <c r="WDI11" s="2">
        <f>'[2]RUBRADO generico'!WDI19</f>
        <v>0</v>
      </c>
      <c r="WDJ11" s="2">
        <f>'[2]RUBRADO generico'!WDJ19</f>
        <v>0</v>
      </c>
      <c r="WDK11" s="2">
        <f>'[2]RUBRADO generico'!WDK19</f>
        <v>0</v>
      </c>
      <c r="WDL11" s="2">
        <f>'[2]RUBRADO generico'!WDL19</f>
        <v>0</v>
      </c>
      <c r="WDM11" s="2">
        <f>'[2]RUBRADO generico'!WDM19</f>
        <v>0</v>
      </c>
      <c r="WDN11" s="2">
        <f>'[2]RUBRADO generico'!WDN19</f>
        <v>0</v>
      </c>
      <c r="WDO11" s="2">
        <f>'[2]RUBRADO generico'!WDO19</f>
        <v>0</v>
      </c>
      <c r="WDP11" s="2">
        <f>'[2]RUBRADO generico'!WDP19</f>
        <v>0</v>
      </c>
      <c r="WDQ11" s="2">
        <f>'[2]RUBRADO generico'!WDQ19</f>
        <v>0</v>
      </c>
      <c r="WDR11" s="2">
        <f>'[2]RUBRADO generico'!WDR19</f>
        <v>0</v>
      </c>
      <c r="WDS11" s="2">
        <f>'[2]RUBRADO generico'!WDS19</f>
        <v>0</v>
      </c>
      <c r="WDT11" s="2">
        <f>'[2]RUBRADO generico'!WDT19</f>
        <v>0</v>
      </c>
      <c r="WDU11" s="2">
        <f>'[2]RUBRADO generico'!WDU19</f>
        <v>0</v>
      </c>
      <c r="WDV11" s="2">
        <f>'[2]RUBRADO generico'!WDV19</f>
        <v>0</v>
      </c>
      <c r="WDW11" s="2">
        <f>'[2]RUBRADO generico'!WDW19</f>
        <v>0</v>
      </c>
      <c r="WDX11" s="2">
        <f>'[2]RUBRADO generico'!WDX19</f>
        <v>0</v>
      </c>
      <c r="WDY11" s="2">
        <f>'[2]RUBRADO generico'!WDY19</f>
        <v>0</v>
      </c>
      <c r="WDZ11" s="2">
        <f>'[2]RUBRADO generico'!WDZ19</f>
        <v>0</v>
      </c>
      <c r="WEA11" s="2">
        <f>'[2]RUBRADO generico'!WEA19</f>
        <v>0</v>
      </c>
      <c r="WEB11" s="2">
        <f>'[2]RUBRADO generico'!WEB19</f>
        <v>0</v>
      </c>
      <c r="WEC11" s="2">
        <f>'[2]RUBRADO generico'!WEC19</f>
        <v>0</v>
      </c>
      <c r="WED11" s="2">
        <f>'[2]RUBRADO generico'!WED19</f>
        <v>0</v>
      </c>
      <c r="WEE11" s="2">
        <f>'[2]RUBRADO generico'!WEE19</f>
        <v>0</v>
      </c>
      <c r="WEF11" s="2">
        <f>'[2]RUBRADO generico'!WEF19</f>
        <v>0</v>
      </c>
      <c r="WEG11" s="2">
        <f>'[2]RUBRADO generico'!WEG19</f>
        <v>0</v>
      </c>
      <c r="WEH11" s="2">
        <f>'[2]RUBRADO generico'!WEH19</f>
        <v>0</v>
      </c>
      <c r="WEI11" s="2">
        <f>'[2]RUBRADO generico'!WEI19</f>
        <v>0</v>
      </c>
      <c r="WEJ11" s="2">
        <f>'[2]RUBRADO generico'!WEJ19</f>
        <v>0</v>
      </c>
      <c r="WEK11" s="2">
        <f>'[2]RUBRADO generico'!WEK19</f>
        <v>0</v>
      </c>
      <c r="WEL11" s="2">
        <f>'[2]RUBRADO generico'!WEL19</f>
        <v>0</v>
      </c>
      <c r="WEM11" s="2">
        <f>'[2]RUBRADO generico'!WEM19</f>
        <v>0</v>
      </c>
      <c r="WEN11" s="2">
        <f>'[2]RUBRADO generico'!WEN19</f>
        <v>0</v>
      </c>
      <c r="WEO11" s="2">
        <f>'[2]RUBRADO generico'!WEO19</f>
        <v>0</v>
      </c>
      <c r="WEP11" s="2">
        <f>'[2]RUBRADO generico'!WEP19</f>
        <v>0</v>
      </c>
      <c r="WEQ11" s="2">
        <f>'[2]RUBRADO generico'!WEQ19</f>
        <v>0</v>
      </c>
      <c r="WER11" s="2">
        <f>'[2]RUBRADO generico'!WER19</f>
        <v>0</v>
      </c>
      <c r="WES11" s="2">
        <f>'[2]RUBRADO generico'!WES19</f>
        <v>0</v>
      </c>
      <c r="WET11" s="2">
        <f>'[2]RUBRADO generico'!WET19</f>
        <v>0</v>
      </c>
      <c r="WEU11" s="2">
        <f>'[2]RUBRADO generico'!WEU19</f>
        <v>0</v>
      </c>
      <c r="WEV11" s="2">
        <f>'[2]RUBRADO generico'!WEV19</f>
        <v>0</v>
      </c>
      <c r="WEW11" s="2">
        <f>'[2]RUBRADO generico'!WEW19</f>
        <v>0</v>
      </c>
      <c r="WEX11" s="2">
        <f>'[2]RUBRADO generico'!WEX19</f>
        <v>0</v>
      </c>
      <c r="WEY11" s="2">
        <f>'[2]RUBRADO generico'!WEY19</f>
        <v>0</v>
      </c>
      <c r="WEZ11" s="2">
        <f>'[2]RUBRADO generico'!WEZ19</f>
        <v>0</v>
      </c>
      <c r="WFA11" s="2">
        <f>'[2]RUBRADO generico'!WFA19</f>
        <v>0</v>
      </c>
      <c r="WFB11" s="2">
        <f>'[2]RUBRADO generico'!WFB19</f>
        <v>0</v>
      </c>
      <c r="WFC11" s="2">
        <f>'[2]RUBRADO generico'!WFC19</f>
        <v>0</v>
      </c>
      <c r="WFD11" s="2">
        <f>'[2]RUBRADO generico'!WFD19</f>
        <v>0</v>
      </c>
      <c r="WFE11" s="2">
        <f>'[2]RUBRADO generico'!WFE19</f>
        <v>0</v>
      </c>
      <c r="WFF11" s="2">
        <f>'[2]RUBRADO generico'!WFF19</f>
        <v>0</v>
      </c>
      <c r="WFG11" s="2">
        <f>'[2]RUBRADO generico'!WFG19</f>
        <v>0</v>
      </c>
      <c r="WFH11" s="2">
        <f>'[2]RUBRADO generico'!WFH19</f>
        <v>0</v>
      </c>
      <c r="WFI11" s="2">
        <f>'[2]RUBRADO generico'!WFI19</f>
        <v>0</v>
      </c>
      <c r="WFJ11" s="2">
        <f>'[2]RUBRADO generico'!WFJ19</f>
        <v>0</v>
      </c>
      <c r="WFK11" s="2">
        <f>'[2]RUBRADO generico'!WFK19</f>
        <v>0</v>
      </c>
      <c r="WFL11" s="2">
        <f>'[2]RUBRADO generico'!WFL19</f>
        <v>0</v>
      </c>
      <c r="WFM11" s="2">
        <f>'[2]RUBRADO generico'!WFM19</f>
        <v>0</v>
      </c>
      <c r="WFN11" s="2">
        <f>'[2]RUBRADO generico'!WFN19</f>
        <v>0</v>
      </c>
      <c r="WFO11" s="2">
        <f>'[2]RUBRADO generico'!WFO19</f>
        <v>0</v>
      </c>
      <c r="WFP11" s="2">
        <f>'[2]RUBRADO generico'!WFP19</f>
        <v>0</v>
      </c>
      <c r="WFQ11" s="2">
        <f>'[2]RUBRADO generico'!WFQ19</f>
        <v>0</v>
      </c>
      <c r="WFR11" s="2">
        <f>'[2]RUBRADO generico'!WFR19</f>
        <v>0</v>
      </c>
      <c r="WFS11" s="2">
        <f>'[2]RUBRADO generico'!WFS19</f>
        <v>0</v>
      </c>
      <c r="WFT11" s="2">
        <f>'[2]RUBRADO generico'!WFT19</f>
        <v>0</v>
      </c>
      <c r="WFU11" s="2">
        <f>'[2]RUBRADO generico'!WFU19</f>
        <v>0</v>
      </c>
      <c r="WFV11" s="2">
        <f>'[2]RUBRADO generico'!WFV19</f>
        <v>0</v>
      </c>
      <c r="WFW11" s="2">
        <f>'[2]RUBRADO generico'!WFW19</f>
        <v>0</v>
      </c>
      <c r="WFX11" s="2">
        <f>'[2]RUBRADO generico'!WFX19</f>
        <v>0</v>
      </c>
      <c r="WFY11" s="2">
        <f>'[2]RUBRADO generico'!WFY19</f>
        <v>0</v>
      </c>
      <c r="WFZ11" s="2">
        <f>'[2]RUBRADO generico'!WFZ19</f>
        <v>0</v>
      </c>
      <c r="WGA11" s="2">
        <f>'[2]RUBRADO generico'!WGA19</f>
        <v>0</v>
      </c>
      <c r="WGB11" s="2">
        <f>'[2]RUBRADO generico'!WGB19</f>
        <v>0</v>
      </c>
      <c r="WGC11" s="2">
        <f>'[2]RUBRADO generico'!WGC19</f>
        <v>0</v>
      </c>
      <c r="WGD11" s="2">
        <f>'[2]RUBRADO generico'!WGD19</f>
        <v>0</v>
      </c>
      <c r="WGE11" s="2">
        <f>'[2]RUBRADO generico'!WGE19</f>
        <v>0</v>
      </c>
      <c r="WGF11" s="2">
        <f>'[2]RUBRADO generico'!WGF19</f>
        <v>0</v>
      </c>
      <c r="WGG11" s="2">
        <f>'[2]RUBRADO generico'!WGG19</f>
        <v>0</v>
      </c>
      <c r="WGH11" s="2">
        <f>'[2]RUBRADO generico'!WGH19</f>
        <v>0</v>
      </c>
      <c r="WGI11" s="2">
        <f>'[2]RUBRADO generico'!WGI19</f>
        <v>0</v>
      </c>
      <c r="WGJ11" s="2">
        <f>'[2]RUBRADO generico'!WGJ19</f>
        <v>0</v>
      </c>
      <c r="WGK11" s="2">
        <f>'[2]RUBRADO generico'!WGK19</f>
        <v>0</v>
      </c>
      <c r="WGL11" s="2">
        <f>'[2]RUBRADO generico'!WGL19</f>
        <v>0</v>
      </c>
      <c r="WGM11" s="2">
        <f>'[2]RUBRADO generico'!WGM19</f>
        <v>0</v>
      </c>
      <c r="WGN11" s="2">
        <f>'[2]RUBRADO generico'!WGN19</f>
        <v>0</v>
      </c>
      <c r="WGO11" s="2">
        <f>'[2]RUBRADO generico'!WGO19</f>
        <v>0</v>
      </c>
      <c r="WGP11" s="2">
        <f>'[2]RUBRADO generico'!WGP19</f>
        <v>0</v>
      </c>
      <c r="WGQ11" s="2">
        <f>'[2]RUBRADO generico'!WGQ19</f>
        <v>0</v>
      </c>
      <c r="WGR11" s="2">
        <f>'[2]RUBRADO generico'!WGR19</f>
        <v>0</v>
      </c>
      <c r="WGS11" s="2">
        <f>'[2]RUBRADO generico'!WGS19</f>
        <v>0</v>
      </c>
      <c r="WGT11" s="2">
        <f>'[2]RUBRADO generico'!WGT19</f>
        <v>0</v>
      </c>
      <c r="WGU11" s="2">
        <f>'[2]RUBRADO generico'!WGU19</f>
        <v>0</v>
      </c>
      <c r="WGV11" s="2">
        <f>'[2]RUBRADO generico'!WGV19</f>
        <v>0</v>
      </c>
      <c r="WGW11" s="2">
        <f>'[2]RUBRADO generico'!WGW19</f>
        <v>0</v>
      </c>
      <c r="WGX11" s="2">
        <f>'[2]RUBRADO generico'!WGX19</f>
        <v>0</v>
      </c>
      <c r="WGY11" s="2">
        <f>'[2]RUBRADO generico'!WGY19</f>
        <v>0</v>
      </c>
      <c r="WGZ11" s="2">
        <f>'[2]RUBRADO generico'!WGZ19</f>
        <v>0</v>
      </c>
      <c r="WHA11" s="2">
        <f>'[2]RUBRADO generico'!WHA19</f>
        <v>0</v>
      </c>
      <c r="WHB11" s="2">
        <f>'[2]RUBRADO generico'!WHB19</f>
        <v>0</v>
      </c>
      <c r="WHC11" s="2">
        <f>'[2]RUBRADO generico'!WHC19</f>
        <v>0</v>
      </c>
      <c r="WHD11" s="2">
        <f>'[2]RUBRADO generico'!WHD19</f>
        <v>0</v>
      </c>
      <c r="WHE11" s="2">
        <f>'[2]RUBRADO generico'!WHE19</f>
        <v>0</v>
      </c>
      <c r="WHF11" s="2">
        <f>'[2]RUBRADO generico'!WHF19</f>
        <v>0</v>
      </c>
      <c r="WHG11" s="2">
        <f>'[2]RUBRADO generico'!WHG19</f>
        <v>0</v>
      </c>
      <c r="WHH11" s="2">
        <f>'[2]RUBRADO generico'!WHH19</f>
        <v>0</v>
      </c>
      <c r="WHI11" s="2">
        <f>'[2]RUBRADO generico'!WHI19</f>
        <v>0</v>
      </c>
      <c r="WHJ11" s="2">
        <f>'[2]RUBRADO generico'!WHJ19</f>
        <v>0</v>
      </c>
      <c r="WHK11" s="2">
        <f>'[2]RUBRADO generico'!WHK19</f>
        <v>0</v>
      </c>
      <c r="WHL11" s="2">
        <f>'[2]RUBRADO generico'!WHL19</f>
        <v>0</v>
      </c>
      <c r="WHM11" s="2">
        <f>'[2]RUBRADO generico'!WHM19</f>
        <v>0</v>
      </c>
      <c r="WHN11" s="2">
        <f>'[2]RUBRADO generico'!WHN19</f>
        <v>0</v>
      </c>
      <c r="WHO11" s="2">
        <f>'[2]RUBRADO generico'!WHO19</f>
        <v>0</v>
      </c>
      <c r="WHP11" s="2">
        <f>'[2]RUBRADO generico'!WHP19</f>
        <v>0</v>
      </c>
      <c r="WHQ11" s="2">
        <f>'[2]RUBRADO generico'!WHQ19</f>
        <v>0</v>
      </c>
      <c r="WHR11" s="2">
        <f>'[2]RUBRADO generico'!WHR19</f>
        <v>0</v>
      </c>
      <c r="WHS11" s="2">
        <f>'[2]RUBRADO generico'!WHS19</f>
        <v>0</v>
      </c>
      <c r="WHT11" s="2">
        <f>'[2]RUBRADO generico'!WHT19</f>
        <v>0</v>
      </c>
      <c r="WHU11" s="2">
        <f>'[2]RUBRADO generico'!WHU19</f>
        <v>0</v>
      </c>
      <c r="WHV11" s="2">
        <f>'[2]RUBRADO generico'!WHV19</f>
        <v>0</v>
      </c>
      <c r="WHW11" s="2">
        <f>'[2]RUBRADO generico'!WHW19</f>
        <v>0</v>
      </c>
      <c r="WHX11" s="2">
        <f>'[2]RUBRADO generico'!WHX19</f>
        <v>0</v>
      </c>
      <c r="WHY11" s="2">
        <f>'[2]RUBRADO generico'!WHY19</f>
        <v>0</v>
      </c>
      <c r="WHZ11" s="2">
        <f>'[2]RUBRADO generico'!WHZ19</f>
        <v>0</v>
      </c>
      <c r="WIA11" s="2">
        <f>'[2]RUBRADO generico'!WIA19</f>
        <v>0</v>
      </c>
      <c r="WIB11" s="2">
        <f>'[2]RUBRADO generico'!WIB19</f>
        <v>0</v>
      </c>
      <c r="WIC11" s="2">
        <f>'[2]RUBRADO generico'!WIC19</f>
        <v>0</v>
      </c>
      <c r="WID11" s="2">
        <f>'[2]RUBRADO generico'!WID19</f>
        <v>0</v>
      </c>
      <c r="WIE11" s="2">
        <f>'[2]RUBRADO generico'!WIE19</f>
        <v>0</v>
      </c>
      <c r="WIF11" s="2">
        <f>'[2]RUBRADO generico'!WIF19</f>
        <v>0</v>
      </c>
      <c r="WIG11" s="2">
        <f>'[2]RUBRADO generico'!WIG19</f>
        <v>0</v>
      </c>
      <c r="WIH11" s="2">
        <f>'[2]RUBRADO generico'!WIH19</f>
        <v>0</v>
      </c>
      <c r="WII11" s="2">
        <f>'[2]RUBRADO generico'!WII19</f>
        <v>0</v>
      </c>
      <c r="WIJ11" s="2">
        <f>'[2]RUBRADO generico'!WIJ19</f>
        <v>0</v>
      </c>
      <c r="WIK11" s="2">
        <f>'[2]RUBRADO generico'!WIK19</f>
        <v>0</v>
      </c>
      <c r="WIL11" s="2">
        <f>'[2]RUBRADO generico'!WIL19</f>
        <v>0</v>
      </c>
      <c r="WIM11" s="2">
        <f>'[2]RUBRADO generico'!WIM19</f>
        <v>0</v>
      </c>
      <c r="WIN11" s="2">
        <f>'[2]RUBRADO generico'!WIN19</f>
        <v>0</v>
      </c>
      <c r="WIO11" s="2">
        <f>'[2]RUBRADO generico'!WIO19</f>
        <v>0</v>
      </c>
      <c r="WIP11" s="2">
        <f>'[2]RUBRADO generico'!WIP19</f>
        <v>0</v>
      </c>
      <c r="WIQ11" s="2">
        <f>'[2]RUBRADO generico'!WIQ19</f>
        <v>0</v>
      </c>
      <c r="WIR11" s="2">
        <f>'[2]RUBRADO generico'!WIR19</f>
        <v>0</v>
      </c>
      <c r="WIS11" s="2">
        <f>'[2]RUBRADO generico'!WIS19</f>
        <v>0</v>
      </c>
      <c r="WIT11" s="2">
        <f>'[2]RUBRADO generico'!WIT19</f>
        <v>0</v>
      </c>
      <c r="WIU11" s="2">
        <f>'[2]RUBRADO generico'!WIU19</f>
        <v>0</v>
      </c>
      <c r="WIV11" s="2">
        <f>'[2]RUBRADO generico'!WIV19</f>
        <v>0</v>
      </c>
      <c r="WIW11" s="2">
        <f>'[2]RUBRADO generico'!WIW19</f>
        <v>0</v>
      </c>
      <c r="WIX11" s="2">
        <f>'[2]RUBRADO generico'!WIX19</f>
        <v>0</v>
      </c>
      <c r="WIY11" s="2">
        <f>'[2]RUBRADO generico'!WIY19</f>
        <v>0</v>
      </c>
      <c r="WIZ11" s="2">
        <f>'[2]RUBRADO generico'!WIZ19</f>
        <v>0</v>
      </c>
      <c r="WJA11" s="2">
        <f>'[2]RUBRADO generico'!WJA19</f>
        <v>0</v>
      </c>
      <c r="WJB11" s="2">
        <f>'[2]RUBRADO generico'!WJB19</f>
        <v>0</v>
      </c>
      <c r="WJC11" s="2">
        <f>'[2]RUBRADO generico'!WJC19</f>
        <v>0</v>
      </c>
      <c r="WJD11" s="2">
        <f>'[2]RUBRADO generico'!WJD19</f>
        <v>0</v>
      </c>
      <c r="WJE11" s="2">
        <f>'[2]RUBRADO generico'!WJE19</f>
        <v>0</v>
      </c>
      <c r="WJF11" s="2">
        <f>'[2]RUBRADO generico'!WJF19</f>
        <v>0</v>
      </c>
      <c r="WJG11" s="2">
        <f>'[2]RUBRADO generico'!WJG19</f>
        <v>0</v>
      </c>
      <c r="WJH11" s="2">
        <f>'[2]RUBRADO generico'!WJH19</f>
        <v>0</v>
      </c>
      <c r="WJI11" s="2">
        <f>'[2]RUBRADO generico'!WJI19</f>
        <v>0</v>
      </c>
      <c r="WJJ11" s="2">
        <f>'[2]RUBRADO generico'!WJJ19</f>
        <v>0</v>
      </c>
      <c r="WJK11" s="2">
        <f>'[2]RUBRADO generico'!WJK19</f>
        <v>0</v>
      </c>
      <c r="WJL11" s="2">
        <f>'[2]RUBRADO generico'!WJL19</f>
        <v>0</v>
      </c>
      <c r="WJM11" s="2">
        <f>'[2]RUBRADO generico'!WJM19</f>
        <v>0</v>
      </c>
      <c r="WJN11" s="2">
        <f>'[2]RUBRADO generico'!WJN19</f>
        <v>0</v>
      </c>
      <c r="WJO11" s="2">
        <f>'[2]RUBRADO generico'!WJO19</f>
        <v>0</v>
      </c>
      <c r="WJP11" s="2">
        <f>'[2]RUBRADO generico'!WJP19</f>
        <v>0</v>
      </c>
      <c r="WJQ11" s="2">
        <f>'[2]RUBRADO generico'!WJQ19</f>
        <v>0</v>
      </c>
      <c r="WJR11" s="2">
        <f>'[2]RUBRADO generico'!WJR19</f>
        <v>0</v>
      </c>
      <c r="WJS11" s="2">
        <f>'[2]RUBRADO generico'!WJS19</f>
        <v>0</v>
      </c>
      <c r="WJT11" s="2">
        <f>'[2]RUBRADO generico'!WJT19</f>
        <v>0</v>
      </c>
      <c r="WJU11" s="2">
        <f>'[2]RUBRADO generico'!WJU19</f>
        <v>0</v>
      </c>
      <c r="WJV11" s="2">
        <f>'[2]RUBRADO generico'!WJV19</f>
        <v>0</v>
      </c>
      <c r="WJW11" s="2">
        <f>'[2]RUBRADO generico'!WJW19</f>
        <v>0</v>
      </c>
      <c r="WJX11" s="2">
        <f>'[2]RUBRADO generico'!WJX19</f>
        <v>0</v>
      </c>
      <c r="WJY11" s="2">
        <f>'[2]RUBRADO generico'!WJY19</f>
        <v>0</v>
      </c>
      <c r="WJZ11" s="2">
        <f>'[2]RUBRADO generico'!WJZ19</f>
        <v>0</v>
      </c>
      <c r="WKA11" s="2">
        <f>'[2]RUBRADO generico'!WKA19</f>
        <v>0</v>
      </c>
      <c r="WKB11" s="2">
        <f>'[2]RUBRADO generico'!WKB19</f>
        <v>0</v>
      </c>
      <c r="WKC11" s="2">
        <f>'[2]RUBRADO generico'!WKC19</f>
        <v>0</v>
      </c>
      <c r="WKD11" s="2">
        <f>'[2]RUBRADO generico'!WKD19</f>
        <v>0</v>
      </c>
      <c r="WKE11" s="2">
        <f>'[2]RUBRADO generico'!WKE19</f>
        <v>0</v>
      </c>
      <c r="WKF11" s="2">
        <f>'[2]RUBRADO generico'!WKF19</f>
        <v>0</v>
      </c>
      <c r="WKG11" s="2">
        <f>'[2]RUBRADO generico'!WKG19</f>
        <v>0</v>
      </c>
      <c r="WKH11" s="2">
        <f>'[2]RUBRADO generico'!WKH19</f>
        <v>0</v>
      </c>
      <c r="WKI11" s="2">
        <f>'[2]RUBRADO generico'!WKI19</f>
        <v>0</v>
      </c>
      <c r="WKJ11" s="2">
        <f>'[2]RUBRADO generico'!WKJ19</f>
        <v>0</v>
      </c>
      <c r="WKK11" s="2">
        <f>'[2]RUBRADO generico'!WKK19</f>
        <v>0</v>
      </c>
      <c r="WKL11" s="2">
        <f>'[2]RUBRADO generico'!WKL19</f>
        <v>0</v>
      </c>
      <c r="WKM11" s="2">
        <f>'[2]RUBRADO generico'!WKM19</f>
        <v>0</v>
      </c>
      <c r="WKN11" s="2">
        <f>'[2]RUBRADO generico'!WKN19</f>
        <v>0</v>
      </c>
      <c r="WKO11" s="2">
        <f>'[2]RUBRADO generico'!WKO19</f>
        <v>0</v>
      </c>
      <c r="WKP11" s="2">
        <f>'[2]RUBRADO generico'!WKP19</f>
        <v>0</v>
      </c>
      <c r="WKQ11" s="2">
        <f>'[2]RUBRADO generico'!WKQ19</f>
        <v>0</v>
      </c>
      <c r="WKR11" s="2">
        <f>'[2]RUBRADO generico'!WKR19</f>
        <v>0</v>
      </c>
      <c r="WKS11" s="2">
        <f>'[2]RUBRADO generico'!WKS19</f>
        <v>0</v>
      </c>
      <c r="WKT11" s="2">
        <f>'[2]RUBRADO generico'!WKT19</f>
        <v>0</v>
      </c>
      <c r="WKU11" s="2">
        <f>'[2]RUBRADO generico'!WKU19</f>
        <v>0</v>
      </c>
      <c r="WKV11" s="2">
        <f>'[2]RUBRADO generico'!WKV19</f>
        <v>0</v>
      </c>
      <c r="WKW11" s="2">
        <f>'[2]RUBRADO generico'!WKW19</f>
        <v>0</v>
      </c>
      <c r="WKX11" s="2">
        <f>'[2]RUBRADO generico'!WKX19</f>
        <v>0</v>
      </c>
      <c r="WKY11" s="2">
        <f>'[2]RUBRADO generico'!WKY19</f>
        <v>0</v>
      </c>
      <c r="WKZ11" s="2">
        <f>'[2]RUBRADO generico'!WKZ19</f>
        <v>0</v>
      </c>
      <c r="WLA11" s="2">
        <f>'[2]RUBRADO generico'!WLA19</f>
        <v>0</v>
      </c>
      <c r="WLB11" s="2">
        <f>'[2]RUBRADO generico'!WLB19</f>
        <v>0</v>
      </c>
      <c r="WLC11" s="2">
        <f>'[2]RUBRADO generico'!WLC19</f>
        <v>0</v>
      </c>
      <c r="WLD11" s="2">
        <f>'[2]RUBRADO generico'!WLD19</f>
        <v>0</v>
      </c>
      <c r="WLE11" s="2">
        <f>'[2]RUBRADO generico'!WLE19</f>
        <v>0</v>
      </c>
      <c r="WLF11" s="2">
        <f>'[2]RUBRADO generico'!WLF19</f>
        <v>0</v>
      </c>
      <c r="WLG11" s="2">
        <f>'[2]RUBRADO generico'!WLG19</f>
        <v>0</v>
      </c>
      <c r="WLH11" s="2">
        <f>'[2]RUBRADO generico'!WLH19</f>
        <v>0</v>
      </c>
      <c r="WLI11" s="2">
        <f>'[2]RUBRADO generico'!WLI19</f>
        <v>0</v>
      </c>
      <c r="WLJ11" s="2">
        <f>'[2]RUBRADO generico'!WLJ19</f>
        <v>0</v>
      </c>
      <c r="WLK11" s="2">
        <f>'[2]RUBRADO generico'!WLK19</f>
        <v>0</v>
      </c>
      <c r="WLL11" s="2">
        <f>'[2]RUBRADO generico'!WLL19</f>
        <v>0</v>
      </c>
      <c r="WLM11" s="2">
        <f>'[2]RUBRADO generico'!WLM19</f>
        <v>0</v>
      </c>
      <c r="WLN11" s="2">
        <f>'[2]RUBRADO generico'!WLN19</f>
        <v>0</v>
      </c>
      <c r="WLO11" s="2">
        <f>'[2]RUBRADO generico'!WLO19</f>
        <v>0</v>
      </c>
      <c r="WLP11" s="2">
        <f>'[2]RUBRADO generico'!WLP19</f>
        <v>0</v>
      </c>
      <c r="WLQ11" s="2">
        <f>'[2]RUBRADO generico'!WLQ19</f>
        <v>0</v>
      </c>
      <c r="WLR11" s="2">
        <f>'[2]RUBRADO generico'!WLR19</f>
        <v>0</v>
      </c>
      <c r="WLS11" s="2">
        <f>'[2]RUBRADO generico'!WLS19</f>
        <v>0</v>
      </c>
      <c r="WLT11" s="2">
        <f>'[2]RUBRADO generico'!WLT19</f>
        <v>0</v>
      </c>
      <c r="WLU11" s="2">
        <f>'[2]RUBRADO generico'!WLU19</f>
        <v>0</v>
      </c>
      <c r="WLV11" s="2">
        <f>'[2]RUBRADO generico'!WLV19</f>
        <v>0</v>
      </c>
      <c r="WLW11" s="2">
        <f>'[2]RUBRADO generico'!WLW19</f>
        <v>0</v>
      </c>
      <c r="WLX11" s="2">
        <f>'[2]RUBRADO generico'!WLX19</f>
        <v>0</v>
      </c>
      <c r="WLY11" s="2">
        <f>'[2]RUBRADO generico'!WLY19</f>
        <v>0</v>
      </c>
      <c r="WLZ11" s="2">
        <f>'[2]RUBRADO generico'!WLZ19</f>
        <v>0</v>
      </c>
      <c r="WMA11" s="2">
        <f>'[2]RUBRADO generico'!WMA19</f>
        <v>0</v>
      </c>
      <c r="WMB11" s="2">
        <f>'[2]RUBRADO generico'!WMB19</f>
        <v>0</v>
      </c>
      <c r="WMC11" s="2">
        <f>'[2]RUBRADO generico'!WMC19</f>
        <v>0</v>
      </c>
      <c r="WMD11" s="2">
        <f>'[2]RUBRADO generico'!WMD19</f>
        <v>0</v>
      </c>
      <c r="WME11" s="2">
        <f>'[2]RUBRADO generico'!WME19</f>
        <v>0</v>
      </c>
      <c r="WMF11" s="2">
        <f>'[2]RUBRADO generico'!WMF19</f>
        <v>0</v>
      </c>
      <c r="WMG11" s="2">
        <f>'[2]RUBRADO generico'!WMG19</f>
        <v>0</v>
      </c>
      <c r="WMH11" s="2">
        <f>'[2]RUBRADO generico'!WMH19</f>
        <v>0</v>
      </c>
      <c r="WMI11" s="2">
        <f>'[2]RUBRADO generico'!WMI19</f>
        <v>0</v>
      </c>
      <c r="WMJ11" s="2">
        <f>'[2]RUBRADO generico'!WMJ19</f>
        <v>0</v>
      </c>
      <c r="WMK11" s="2">
        <f>'[2]RUBRADO generico'!WMK19</f>
        <v>0</v>
      </c>
      <c r="WML11" s="2">
        <f>'[2]RUBRADO generico'!WML19</f>
        <v>0</v>
      </c>
      <c r="WMM11" s="2">
        <f>'[2]RUBRADO generico'!WMM19</f>
        <v>0</v>
      </c>
      <c r="WMN11" s="2">
        <f>'[2]RUBRADO generico'!WMN19</f>
        <v>0</v>
      </c>
      <c r="WMO11" s="2">
        <f>'[2]RUBRADO generico'!WMO19</f>
        <v>0</v>
      </c>
      <c r="WMP11" s="2">
        <f>'[2]RUBRADO generico'!WMP19</f>
        <v>0</v>
      </c>
      <c r="WMQ11" s="2">
        <f>'[2]RUBRADO generico'!WMQ19</f>
        <v>0</v>
      </c>
      <c r="WMR11" s="2">
        <f>'[2]RUBRADO generico'!WMR19</f>
        <v>0</v>
      </c>
      <c r="WMS11" s="2">
        <f>'[2]RUBRADO generico'!WMS19</f>
        <v>0</v>
      </c>
      <c r="WMT11" s="2">
        <f>'[2]RUBRADO generico'!WMT19</f>
        <v>0</v>
      </c>
      <c r="WMU11" s="2">
        <f>'[2]RUBRADO generico'!WMU19</f>
        <v>0</v>
      </c>
      <c r="WMV11" s="2">
        <f>'[2]RUBRADO generico'!WMV19</f>
        <v>0</v>
      </c>
      <c r="WMW11" s="2">
        <f>'[2]RUBRADO generico'!WMW19</f>
        <v>0</v>
      </c>
      <c r="WMX11" s="2">
        <f>'[2]RUBRADO generico'!WMX19</f>
        <v>0</v>
      </c>
      <c r="WMY11" s="2">
        <f>'[2]RUBRADO generico'!WMY19</f>
        <v>0</v>
      </c>
      <c r="WMZ11" s="2">
        <f>'[2]RUBRADO generico'!WMZ19</f>
        <v>0</v>
      </c>
      <c r="WNA11" s="2">
        <f>'[2]RUBRADO generico'!WNA19</f>
        <v>0</v>
      </c>
      <c r="WNB11" s="2">
        <f>'[2]RUBRADO generico'!WNB19</f>
        <v>0</v>
      </c>
      <c r="WNC11" s="2">
        <f>'[2]RUBRADO generico'!WNC19</f>
        <v>0</v>
      </c>
      <c r="WND11" s="2">
        <f>'[2]RUBRADO generico'!WND19</f>
        <v>0</v>
      </c>
      <c r="WNE11" s="2">
        <f>'[2]RUBRADO generico'!WNE19</f>
        <v>0</v>
      </c>
      <c r="WNF11" s="2">
        <f>'[2]RUBRADO generico'!WNF19</f>
        <v>0</v>
      </c>
      <c r="WNG11" s="2">
        <f>'[2]RUBRADO generico'!WNG19</f>
        <v>0</v>
      </c>
      <c r="WNH11" s="2">
        <f>'[2]RUBRADO generico'!WNH19</f>
        <v>0</v>
      </c>
      <c r="WNI11" s="2">
        <f>'[2]RUBRADO generico'!WNI19</f>
        <v>0</v>
      </c>
      <c r="WNJ11" s="2">
        <f>'[2]RUBRADO generico'!WNJ19</f>
        <v>0</v>
      </c>
      <c r="WNK11" s="2">
        <f>'[2]RUBRADO generico'!WNK19</f>
        <v>0</v>
      </c>
      <c r="WNL11" s="2">
        <f>'[2]RUBRADO generico'!WNL19</f>
        <v>0</v>
      </c>
      <c r="WNM11" s="2">
        <f>'[2]RUBRADO generico'!WNM19</f>
        <v>0</v>
      </c>
      <c r="WNN11" s="2">
        <f>'[2]RUBRADO generico'!WNN19</f>
        <v>0</v>
      </c>
      <c r="WNO11" s="2">
        <f>'[2]RUBRADO generico'!WNO19</f>
        <v>0</v>
      </c>
      <c r="WNP11" s="2">
        <f>'[2]RUBRADO generico'!WNP19</f>
        <v>0</v>
      </c>
      <c r="WNQ11" s="2">
        <f>'[2]RUBRADO generico'!WNQ19</f>
        <v>0</v>
      </c>
      <c r="WNR11" s="2">
        <f>'[2]RUBRADO generico'!WNR19</f>
        <v>0</v>
      </c>
      <c r="WNS11" s="2">
        <f>'[2]RUBRADO generico'!WNS19</f>
        <v>0</v>
      </c>
      <c r="WNT11" s="2">
        <f>'[2]RUBRADO generico'!WNT19</f>
        <v>0</v>
      </c>
      <c r="WNU11" s="2">
        <f>'[2]RUBRADO generico'!WNU19</f>
        <v>0</v>
      </c>
      <c r="WNV11" s="2">
        <f>'[2]RUBRADO generico'!WNV19</f>
        <v>0</v>
      </c>
      <c r="WNW11" s="2">
        <f>'[2]RUBRADO generico'!WNW19</f>
        <v>0</v>
      </c>
      <c r="WNX11" s="2">
        <f>'[2]RUBRADO generico'!WNX19</f>
        <v>0</v>
      </c>
      <c r="WNY11" s="2">
        <f>'[2]RUBRADO generico'!WNY19</f>
        <v>0</v>
      </c>
      <c r="WNZ11" s="2">
        <f>'[2]RUBRADO generico'!WNZ19</f>
        <v>0</v>
      </c>
      <c r="WOA11" s="2">
        <f>'[2]RUBRADO generico'!WOA19</f>
        <v>0</v>
      </c>
      <c r="WOB11" s="2">
        <f>'[2]RUBRADO generico'!WOB19</f>
        <v>0</v>
      </c>
      <c r="WOC11" s="2">
        <f>'[2]RUBRADO generico'!WOC19</f>
        <v>0</v>
      </c>
      <c r="WOD11" s="2">
        <f>'[2]RUBRADO generico'!WOD19</f>
        <v>0</v>
      </c>
      <c r="WOE11" s="2">
        <f>'[2]RUBRADO generico'!WOE19</f>
        <v>0</v>
      </c>
      <c r="WOF11" s="2">
        <f>'[2]RUBRADO generico'!WOF19</f>
        <v>0</v>
      </c>
      <c r="WOG11" s="2">
        <f>'[2]RUBRADO generico'!WOG19</f>
        <v>0</v>
      </c>
      <c r="WOH11" s="2">
        <f>'[2]RUBRADO generico'!WOH19</f>
        <v>0</v>
      </c>
      <c r="WOI11" s="2">
        <f>'[2]RUBRADO generico'!WOI19</f>
        <v>0</v>
      </c>
      <c r="WOJ11" s="2">
        <f>'[2]RUBRADO generico'!WOJ19</f>
        <v>0</v>
      </c>
      <c r="WOK11" s="2">
        <f>'[2]RUBRADO generico'!WOK19</f>
        <v>0</v>
      </c>
      <c r="WOL11" s="2">
        <f>'[2]RUBRADO generico'!WOL19</f>
        <v>0</v>
      </c>
      <c r="WOM11" s="2">
        <f>'[2]RUBRADO generico'!WOM19</f>
        <v>0</v>
      </c>
      <c r="WON11" s="2">
        <f>'[2]RUBRADO generico'!WON19</f>
        <v>0</v>
      </c>
      <c r="WOO11" s="2">
        <f>'[2]RUBRADO generico'!WOO19</f>
        <v>0</v>
      </c>
      <c r="WOP11" s="2">
        <f>'[2]RUBRADO generico'!WOP19</f>
        <v>0</v>
      </c>
      <c r="WOQ11" s="2">
        <f>'[2]RUBRADO generico'!WOQ19</f>
        <v>0</v>
      </c>
      <c r="WOR11" s="2">
        <f>'[2]RUBRADO generico'!WOR19</f>
        <v>0</v>
      </c>
      <c r="WOS11" s="2">
        <f>'[2]RUBRADO generico'!WOS19</f>
        <v>0</v>
      </c>
      <c r="WOT11" s="2">
        <f>'[2]RUBRADO generico'!WOT19</f>
        <v>0</v>
      </c>
      <c r="WOU11" s="2">
        <f>'[2]RUBRADO generico'!WOU19</f>
        <v>0</v>
      </c>
      <c r="WOV11" s="2">
        <f>'[2]RUBRADO generico'!WOV19</f>
        <v>0</v>
      </c>
      <c r="WOW11" s="2">
        <f>'[2]RUBRADO generico'!WOW19</f>
        <v>0</v>
      </c>
      <c r="WOX11" s="2">
        <f>'[2]RUBRADO generico'!WOX19</f>
        <v>0</v>
      </c>
      <c r="WOY11" s="2">
        <f>'[2]RUBRADO generico'!WOY19</f>
        <v>0</v>
      </c>
      <c r="WOZ11" s="2">
        <f>'[2]RUBRADO generico'!WOZ19</f>
        <v>0</v>
      </c>
      <c r="WPA11" s="2">
        <f>'[2]RUBRADO generico'!WPA19</f>
        <v>0</v>
      </c>
      <c r="WPB11" s="2">
        <f>'[2]RUBRADO generico'!WPB19</f>
        <v>0</v>
      </c>
      <c r="WPC11" s="2">
        <f>'[2]RUBRADO generico'!WPC19</f>
        <v>0</v>
      </c>
      <c r="WPD11" s="2">
        <f>'[2]RUBRADO generico'!WPD19</f>
        <v>0</v>
      </c>
      <c r="WPE11" s="2">
        <f>'[2]RUBRADO generico'!WPE19</f>
        <v>0</v>
      </c>
      <c r="WPF11" s="2">
        <f>'[2]RUBRADO generico'!WPF19</f>
        <v>0</v>
      </c>
      <c r="WPG11" s="2">
        <f>'[2]RUBRADO generico'!WPG19</f>
        <v>0</v>
      </c>
      <c r="WPH11" s="2">
        <f>'[2]RUBRADO generico'!WPH19</f>
        <v>0</v>
      </c>
      <c r="WPI11" s="2">
        <f>'[2]RUBRADO generico'!WPI19</f>
        <v>0</v>
      </c>
      <c r="WPJ11" s="2">
        <f>'[2]RUBRADO generico'!WPJ19</f>
        <v>0</v>
      </c>
      <c r="WPK11" s="2">
        <f>'[2]RUBRADO generico'!WPK19</f>
        <v>0</v>
      </c>
      <c r="WPL11" s="2">
        <f>'[2]RUBRADO generico'!WPL19</f>
        <v>0</v>
      </c>
      <c r="WPM11" s="2">
        <f>'[2]RUBRADO generico'!WPM19</f>
        <v>0</v>
      </c>
      <c r="WPN11" s="2">
        <f>'[2]RUBRADO generico'!WPN19</f>
        <v>0</v>
      </c>
      <c r="WPO11" s="2">
        <f>'[2]RUBRADO generico'!WPO19</f>
        <v>0</v>
      </c>
      <c r="WPP11" s="2">
        <f>'[2]RUBRADO generico'!WPP19</f>
        <v>0</v>
      </c>
      <c r="WPQ11" s="2">
        <f>'[2]RUBRADO generico'!WPQ19</f>
        <v>0</v>
      </c>
      <c r="WPR11" s="2">
        <f>'[2]RUBRADO generico'!WPR19</f>
        <v>0</v>
      </c>
      <c r="WPS11" s="2">
        <f>'[2]RUBRADO generico'!WPS19</f>
        <v>0</v>
      </c>
      <c r="WPT11" s="2">
        <f>'[2]RUBRADO generico'!WPT19</f>
        <v>0</v>
      </c>
      <c r="WPU11" s="2">
        <f>'[2]RUBRADO generico'!WPU19</f>
        <v>0</v>
      </c>
      <c r="WPV11" s="2">
        <f>'[2]RUBRADO generico'!WPV19</f>
        <v>0</v>
      </c>
      <c r="WPW11" s="2">
        <f>'[2]RUBRADO generico'!WPW19</f>
        <v>0</v>
      </c>
      <c r="WPX11" s="2">
        <f>'[2]RUBRADO generico'!WPX19</f>
        <v>0</v>
      </c>
      <c r="WPY11" s="2">
        <f>'[2]RUBRADO generico'!WPY19</f>
        <v>0</v>
      </c>
      <c r="WPZ11" s="2">
        <f>'[2]RUBRADO generico'!WPZ19</f>
        <v>0</v>
      </c>
      <c r="WQA11" s="2">
        <f>'[2]RUBRADO generico'!WQA19</f>
        <v>0</v>
      </c>
      <c r="WQB11" s="2">
        <f>'[2]RUBRADO generico'!WQB19</f>
        <v>0</v>
      </c>
      <c r="WQC11" s="2">
        <f>'[2]RUBRADO generico'!WQC19</f>
        <v>0</v>
      </c>
      <c r="WQD11" s="2">
        <f>'[2]RUBRADO generico'!WQD19</f>
        <v>0</v>
      </c>
      <c r="WQE11" s="2">
        <f>'[2]RUBRADO generico'!WQE19</f>
        <v>0</v>
      </c>
      <c r="WQF11" s="2">
        <f>'[2]RUBRADO generico'!WQF19</f>
        <v>0</v>
      </c>
      <c r="WQG11" s="2">
        <f>'[2]RUBRADO generico'!WQG19</f>
        <v>0</v>
      </c>
      <c r="WQH11" s="2">
        <f>'[2]RUBRADO generico'!WQH19</f>
        <v>0</v>
      </c>
      <c r="WQI11" s="2">
        <f>'[2]RUBRADO generico'!WQI19</f>
        <v>0</v>
      </c>
      <c r="WQJ11" s="2">
        <f>'[2]RUBRADO generico'!WQJ19</f>
        <v>0</v>
      </c>
      <c r="WQK11" s="2">
        <f>'[2]RUBRADO generico'!WQK19</f>
        <v>0</v>
      </c>
      <c r="WQL11" s="2">
        <f>'[2]RUBRADO generico'!WQL19</f>
        <v>0</v>
      </c>
      <c r="WQM11" s="2">
        <f>'[2]RUBRADO generico'!WQM19</f>
        <v>0</v>
      </c>
      <c r="WQN11" s="2">
        <f>'[2]RUBRADO generico'!WQN19</f>
        <v>0</v>
      </c>
      <c r="WQO11" s="2">
        <f>'[2]RUBRADO generico'!WQO19</f>
        <v>0</v>
      </c>
      <c r="WQP11" s="2">
        <f>'[2]RUBRADO generico'!WQP19</f>
        <v>0</v>
      </c>
      <c r="WQQ11" s="2">
        <f>'[2]RUBRADO generico'!WQQ19</f>
        <v>0</v>
      </c>
      <c r="WQR11" s="2">
        <f>'[2]RUBRADO generico'!WQR19</f>
        <v>0</v>
      </c>
      <c r="WQS11" s="2">
        <f>'[2]RUBRADO generico'!WQS19</f>
        <v>0</v>
      </c>
      <c r="WQT11" s="2">
        <f>'[2]RUBRADO generico'!WQT19</f>
        <v>0</v>
      </c>
      <c r="WQU11" s="2">
        <f>'[2]RUBRADO generico'!WQU19</f>
        <v>0</v>
      </c>
      <c r="WQV11" s="2">
        <f>'[2]RUBRADO generico'!WQV19</f>
        <v>0</v>
      </c>
      <c r="WQW11" s="2">
        <f>'[2]RUBRADO generico'!WQW19</f>
        <v>0</v>
      </c>
      <c r="WQX11" s="2">
        <f>'[2]RUBRADO generico'!WQX19</f>
        <v>0</v>
      </c>
      <c r="WQY11" s="2">
        <f>'[2]RUBRADO generico'!WQY19</f>
        <v>0</v>
      </c>
      <c r="WQZ11" s="2">
        <f>'[2]RUBRADO generico'!WQZ19</f>
        <v>0</v>
      </c>
      <c r="WRA11" s="2">
        <f>'[2]RUBRADO generico'!WRA19</f>
        <v>0</v>
      </c>
      <c r="WRB11" s="2">
        <f>'[2]RUBRADO generico'!WRB19</f>
        <v>0</v>
      </c>
      <c r="WRC11" s="2">
        <f>'[2]RUBRADO generico'!WRC19</f>
        <v>0</v>
      </c>
      <c r="WRD11" s="2">
        <f>'[2]RUBRADO generico'!WRD19</f>
        <v>0</v>
      </c>
      <c r="WRE11" s="2">
        <f>'[2]RUBRADO generico'!WRE19</f>
        <v>0</v>
      </c>
      <c r="WRF11" s="2">
        <f>'[2]RUBRADO generico'!WRF19</f>
        <v>0</v>
      </c>
      <c r="WRG11" s="2">
        <f>'[2]RUBRADO generico'!WRG19</f>
        <v>0</v>
      </c>
      <c r="WRH11" s="2">
        <f>'[2]RUBRADO generico'!WRH19</f>
        <v>0</v>
      </c>
      <c r="WRI11" s="2">
        <f>'[2]RUBRADO generico'!WRI19</f>
        <v>0</v>
      </c>
      <c r="WRJ11" s="2">
        <f>'[2]RUBRADO generico'!WRJ19</f>
        <v>0</v>
      </c>
      <c r="WRK11" s="2">
        <f>'[2]RUBRADO generico'!WRK19</f>
        <v>0</v>
      </c>
      <c r="WRL11" s="2">
        <f>'[2]RUBRADO generico'!WRL19</f>
        <v>0</v>
      </c>
      <c r="WRM11" s="2">
        <f>'[2]RUBRADO generico'!WRM19</f>
        <v>0</v>
      </c>
      <c r="WRN11" s="2">
        <f>'[2]RUBRADO generico'!WRN19</f>
        <v>0</v>
      </c>
      <c r="WRO11" s="2">
        <f>'[2]RUBRADO generico'!WRO19</f>
        <v>0</v>
      </c>
      <c r="WRP11" s="2">
        <f>'[2]RUBRADO generico'!WRP19</f>
        <v>0</v>
      </c>
      <c r="WRQ11" s="2">
        <f>'[2]RUBRADO generico'!WRQ19</f>
        <v>0</v>
      </c>
      <c r="WRR11" s="2">
        <f>'[2]RUBRADO generico'!WRR19</f>
        <v>0</v>
      </c>
      <c r="WRS11" s="2">
        <f>'[2]RUBRADO generico'!WRS19</f>
        <v>0</v>
      </c>
      <c r="WRT11" s="2">
        <f>'[2]RUBRADO generico'!WRT19</f>
        <v>0</v>
      </c>
      <c r="WRU11" s="2">
        <f>'[2]RUBRADO generico'!WRU19</f>
        <v>0</v>
      </c>
      <c r="WRV11" s="2">
        <f>'[2]RUBRADO generico'!WRV19</f>
        <v>0</v>
      </c>
      <c r="WRW11" s="2">
        <f>'[2]RUBRADO generico'!WRW19</f>
        <v>0</v>
      </c>
      <c r="WRX11" s="2">
        <f>'[2]RUBRADO generico'!WRX19</f>
        <v>0</v>
      </c>
      <c r="WRY11" s="2">
        <f>'[2]RUBRADO generico'!WRY19</f>
        <v>0</v>
      </c>
      <c r="WRZ11" s="2">
        <f>'[2]RUBRADO generico'!WRZ19</f>
        <v>0</v>
      </c>
      <c r="WSA11" s="2">
        <f>'[2]RUBRADO generico'!WSA19</f>
        <v>0</v>
      </c>
      <c r="WSB11" s="2">
        <f>'[2]RUBRADO generico'!WSB19</f>
        <v>0</v>
      </c>
      <c r="WSC11" s="2">
        <f>'[2]RUBRADO generico'!WSC19</f>
        <v>0</v>
      </c>
      <c r="WSD11" s="2">
        <f>'[2]RUBRADO generico'!WSD19</f>
        <v>0</v>
      </c>
      <c r="WSE11" s="2">
        <f>'[2]RUBRADO generico'!WSE19</f>
        <v>0</v>
      </c>
      <c r="WSF11" s="2">
        <f>'[2]RUBRADO generico'!WSF19</f>
        <v>0</v>
      </c>
      <c r="WSG11" s="2">
        <f>'[2]RUBRADO generico'!WSG19</f>
        <v>0</v>
      </c>
      <c r="WSH11" s="2">
        <f>'[2]RUBRADO generico'!WSH19</f>
        <v>0</v>
      </c>
      <c r="WSI11" s="2">
        <f>'[2]RUBRADO generico'!WSI19</f>
        <v>0</v>
      </c>
      <c r="WSJ11" s="2">
        <f>'[2]RUBRADO generico'!WSJ19</f>
        <v>0</v>
      </c>
      <c r="WSK11" s="2">
        <f>'[2]RUBRADO generico'!WSK19</f>
        <v>0</v>
      </c>
      <c r="WSL11" s="2">
        <f>'[2]RUBRADO generico'!WSL19</f>
        <v>0</v>
      </c>
      <c r="WSM11" s="2">
        <f>'[2]RUBRADO generico'!WSM19</f>
        <v>0</v>
      </c>
      <c r="WSN11" s="2">
        <f>'[2]RUBRADO generico'!WSN19</f>
        <v>0</v>
      </c>
      <c r="WSO11" s="2">
        <f>'[2]RUBRADO generico'!WSO19</f>
        <v>0</v>
      </c>
      <c r="WSP11" s="2">
        <f>'[2]RUBRADO generico'!WSP19</f>
        <v>0</v>
      </c>
      <c r="WSQ11" s="2">
        <f>'[2]RUBRADO generico'!WSQ19</f>
        <v>0</v>
      </c>
      <c r="WSR11" s="2">
        <f>'[2]RUBRADO generico'!WSR19</f>
        <v>0</v>
      </c>
      <c r="WSS11" s="2">
        <f>'[2]RUBRADO generico'!WSS19</f>
        <v>0</v>
      </c>
      <c r="WST11" s="2">
        <f>'[2]RUBRADO generico'!WST19</f>
        <v>0</v>
      </c>
      <c r="WSU11" s="2">
        <f>'[2]RUBRADO generico'!WSU19</f>
        <v>0</v>
      </c>
      <c r="WSV11" s="2">
        <f>'[2]RUBRADO generico'!WSV19</f>
        <v>0</v>
      </c>
      <c r="WSW11" s="2">
        <f>'[2]RUBRADO generico'!WSW19</f>
        <v>0</v>
      </c>
      <c r="WSX11" s="2">
        <f>'[2]RUBRADO generico'!WSX19</f>
        <v>0</v>
      </c>
      <c r="WSY11" s="2">
        <f>'[2]RUBRADO generico'!WSY19</f>
        <v>0</v>
      </c>
      <c r="WSZ11" s="2">
        <f>'[2]RUBRADO generico'!WSZ19</f>
        <v>0</v>
      </c>
      <c r="WTA11" s="2">
        <f>'[2]RUBRADO generico'!WTA19</f>
        <v>0</v>
      </c>
      <c r="WTB11" s="2">
        <f>'[2]RUBRADO generico'!WTB19</f>
        <v>0</v>
      </c>
      <c r="WTC11" s="2">
        <f>'[2]RUBRADO generico'!WTC19</f>
        <v>0</v>
      </c>
      <c r="WTD11" s="2">
        <f>'[2]RUBRADO generico'!WTD19</f>
        <v>0</v>
      </c>
      <c r="WTE11" s="2">
        <f>'[2]RUBRADO generico'!WTE19</f>
        <v>0</v>
      </c>
      <c r="WTF11" s="2">
        <f>'[2]RUBRADO generico'!WTF19</f>
        <v>0</v>
      </c>
      <c r="WTG11" s="2">
        <f>'[2]RUBRADO generico'!WTG19</f>
        <v>0</v>
      </c>
      <c r="WTH11" s="2">
        <f>'[2]RUBRADO generico'!WTH19</f>
        <v>0</v>
      </c>
      <c r="WTI11" s="2">
        <f>'[2]RUBRADO generico'!WTI19</f>
        <v>0</v>
      </c>
      <c r="WTJ11" s="2">
        <f>'[2]RUBRADO generico'!WTJ19</f>
        <v>0</v>
      </c>
      <c r="WTK11" s="2">
        <f>'[2]RUBRADO generico'!WTK19</f>
        <v>0</v>
      </c>
      <c r="WTL11" s="2">
        <f>'[2]RUBRADO generico'!WTL19</f>
        <v>0</v>
      </c>
      <c r="WTM11" s="2">
        <f>'[2]RUBRADO generico'!WTM19</f>
        <v>0</v>
      </c>
      <c r="WTN11" s="2">
        <f>'[2]RUBRADO generico'!WTN19</f>
        <v>0</v>
      </c>
      <c r="WTO11" s="2">
        <f>'[2]RUBRADO generico'!WTO19</f>
        <v>0</v>
      </c>
      <c r="WTP11" s="2">
        <f>'[2]RUBRADO generico'!WTP19</f>
        <v>0</v>
      </c>
      <c r="WTQ11" s="2">
        <f>'[2]RUBRADO generico'!WTQ19</f>
        <v>0</v>
      </c>
      <c r="WTR11" s="2">
        <f>'[2]RUBRADO generico'!WTR19</f>
        <v>0</v>
      </c>
      <c r="WTS11" s="2">
        <f>'[2]RUBRADO generico'!WTS19</f>
        <v>0</v>
      </c>
      <c r="WTT11" s="2">
        <f>'[2]RUBRADO generico'!WTT19</f>
        <v>0</v>
      </c>
      <c r="WTU11" s="2">
        <f>'[2]RUBRADO generico'!WTU19</f>
        <v>0</v>
      </c>
      <c r="WTV11" s="2">
        <f>'[2]RUBRADO generico'!WTV19</f>
        <v>0</v>
      </c>
      <c r="WTW11" s="2">
        <f>'[2]RUBRADO generico'!WTW19</f>
        <v>0</v>
      </c>
      <c r="WTX11" s="2">
        <f>'[2]RUBRADO generico'!WTX19</f>
        <v>0</v>
      </c>
      <c r="WTY11" s="2">
        <f>'[2]RUBRADO generico'!WTY19</f>
        <v>0</v>
      </c>
      <c r="WTZ11" s="2">
        <f>'[2]RUBRADO generico'!WTZ19</f>
        <v>0</v>
      </c>
      <c r="WUA11" s="2">
        <f>'[2]RUBRADO generico'!WUA19</f>
        <v>0</v>
      </c>
      <c r="WUB11" s="2">
        <f>'[2]RUBRADO generico'!WUB19</f>
        <v>0</v>
      </c>
      <c r="WUC11" s="2">
        <f>'[2]RUBRADO generico'!WUC19</f>
        <v>0</v>
      </c>
      <c r="WUD11" s="2">
        <f>'[2]RUBRADO generico'!WUD19</f>
        <v>0</v>
      </c>
      <c r="WUE11" s="2">
        <f>'[2]RUBRADO generico'!WUE19</f>
        <v>0</v>
      </c>
      <c r="WUF11" s="2">
        <f>'[2]RUBRADO generico'!WUF19</f>
        <v>0</v>
      </c>
      <c r="WUG11" s="2">
        <f>'[2]RUBRADO generico'!WUG19</f>
        <v>0</v>
      </c>
      <c r="WUH11" s="2">
        <f>'[2]RUBRADO generico'!WUH19</f>
        <v>0</v>
      </c>
      <c r="WUI11" s="2">
        <f>'[2]RUBRADO generico'!WUI19</f>
        <v>0</v>
      </c>
      <c r="WUJ11" s="2">
        <f>'[2]RUBRADO generico'!WUJ19</f>
        <v>0</v>
      </c>
      <c r="WUK11" s="2">
        <f>'[2]RUBRADO generico'!WUK19</f>
        <v>0</v>
      </c>
      <c r="WUL11" s="2">
        <f>'[2]RUBRADO generico'!WUL19</f>
        <v>0</v>
      </c>
      <c r="WUM11" s="2">
        <f>'[2]RUBRADO generico'!WUM19</f>
        <v>0</v>
      </c>
      <c r="WUN11" s="2">
        <f>'[2]RUBRADO generico'!WUN19</f>
        <v>0</v>
      </c>
      <c r="WUO11" s="2">
        <f>'[2]RUBRADO generico'!WUO19</f>
        <v>0</v>
      </c>
      <c r="WUP11" s="2">
        <f>'[2]RUBRADO generico'!WUP19</f>
        <v>0</v>
      </c>
      <c r="WUQ11" s="2">
        <f>'[2]RUBRADO generico'!WUQ19</f>
        <v>0</v>
      </c>
      <c r="WUR11" s="2">
        <f>'[2]RUBRADO generico'!WUR19</f>
        <v>0</v>
      </c>
      <c r="WUS11" s="2">
        <f>'[2]RUBRADO generico'!WUS19</f>
        <v>0</v>
      </c>
      <c r="WUT11" s="2">
        <f>'[2]RUBRADO generico'!WUT19</f>
        <v>0</v>
      </c>
      <c r="WUU11" s="2">
        <f>'[2]RUBRADO generico'!WUU19</f>
        <v>0</v>
      </c>
      <c r="WUV11" s="2">
        <f>'[2]RUBRADO generico'!WUV19</f>
        <v>0</v>
      </c>
      <c r="WUW11" s="2">
        <f>'[2]RUBRADO generico'!WUW19</f>
        <v>0</v>
      </c>
      <c r="WUX11" s="2">
        <f>'[2]RUBRADO generico'!WUX19</f>
        <v>0</v>
      </c>
      <c r="WUY11" s="2">
        <f>'[2]RUBRADO generico'!WUY19</f>
        <v>0</v>
      </c>
      <c r="WUZ11" s="2">
        <f>'[2]RUBRADO generico'!WUZ19</f>
        <v>0</v>
      </c>
      <c r="WVA11" s="2">
        <f>'[2]RUBRADO generico'!WVA19</f>
        <v>0</v>
      </c>
      <c r="WVB11" s="2">
        <f>'[2]RUBRADO generico'!WVB19</f>
        <v>0</v>
      </c>
      <c r="WVC11" s="2">
        <f>'[2]RUBRADO generico'!WVC19</f>
        <v>0</v>
      </c>
      <c r="WVD11" s="2">
        <f>'[2]RUBRADO generico'!WVD19</f>
        <v>0</v>
      </c>
      <c r="WVE11" s="2">
        <f>'[2]RUBRADO generico'!WVE19</f>
        <v>0</v>
      </c>
      <c r="WVF11" s="2">
        <f>'[2]RUBRADO generico'!WVF19</f>
        <v>0</v>
      </c>
      <c r="WVG11" s="2">
        <f>'[2]RUBRADO generico'!WVG19</f>
        <v>0</v>
      </c>
      <c r="WVH11" s="2">
        <f>'[2]RUBRADO generico'!WVH19</f>
        <v>0</v>
      </c>
      <c r="WVI11" s="2">
        <f>'[2]RUBRADO generico'!WVI19</f>
        <v>0</v>
      </c>
      <c r="WVJ11" s="2">
        <f>'[2]RUBRADO generico'!WVJ19</f>
        <v>0</v>
      </c>
      <c r="WVK11" s="2">
        <f>'[2]RUBRADO generico'!WVK19</f>
        <v>0</v>
      </c>
      <c r="WVL11" s="2">
        <f>'[2]RUBRADO generico'!WVL19</f>
        <v>0</v>
      </c>
      <c r="WVM11" s="2">
        <f>'[2]RUBRADO generico'!WVM19</f>
        <v>0</v>
      </c>
      <c r="WVN11" s="2">
        <f>'[2]RUBRADO generico'!WVN19</f>
        <v>0</v>
      </c>
      <c r="WVO11" s="2">
        <f>'[2]RUBRADO generico'!WVO19</f>
        <v>0</v>
      </c>
      <c r="WVP11" s="2">
        <f>'[2]RUBRADO generico'!WVP19</f>
        <v>0</v>
      </c>
      <c r="WVQ11" s="2">
        <f>'[2]RUBRADO generico'!WVQ19</f>
        <v>0</v>
      </c>
      <c r="WVR11" s="2">
        <f>'[2]RUBRADO generico'!WVR19</f>
        <v>0</v>
      </c>
      <c r="WVS11" s="2">
        <f>'[2]RUBRADO generico'!WVS19</f>
        <v>0</v>
      </c>
      <c r="WVT11" s="2">
        <f>'[2]RUBRADO generico'!WVT19</f>
        <v>0</v>
      </c>
      <c r="WVU11" s="2">
        <f>'[2]RUBRADO generico'!WVU19</f>
        <v>0</v>
      </c>
      <c r="WVV11" s="2">
        <f>'[2]RUBRADO generico'!WVV19</f>
        <v>0</v>
      </c>
      <c r="WVW11" s="2">
        <f>'[2]RUBRADO generico'!WVW19</f>
        <v>0</v>
      </c>
      <c r="WVX11" s="2">
        <f>'[2]RUBRADO generico'!WVX19</f>
        <v>0</v>
      </c>
      <c r="WVY11" s="2">
        <f>'[2]RUBRADO generico'!WVY19</f>
        <v>0</v>
      </c>
      <c r="WVZ11" s="2">
        <f>'[2]RUBRADO generico'!WVZ19</f>
        <v>0</v>
      </c>
      <c r="WWA11" s="2">
        <f>'[2]RUBRADO generico'!WWA19</f>
        <v>0</v>
      </c>
      <c r="WWB11" s="2">
        <f>'[2]RUBRADO generico'!WWB19</f>
        <v>0</v>
      </c>
      <c r="WWC11" s="2">
        <f>'[2]RUBRADO generico'!WWC19</f>
        <v>0</v>
      </c>
      <c r="WWD11" s="2">
        <f>'[2]RUBRADO generico'!WWD19</f>
        <v>0</v>
      </c>
      <c r="WWE11" s="2">
        <f>'[2]RUBRADO generico'!WWE19</f>
        <v>0</v>
      </c>
      <c r="WWF11" s="2">
        <f>'[2]RUBRADO generico'!WWF19</f>
        <v>0</v>
      </c>
      <c r="WWG11" s="2">
        <f>'[2]RUBRADO generico'!WWG19</f>
        <v>0</v>
      </c>
      <c r="WWH11" s="2">
        <f>'[2]RUBRADO generico'!WWH19</f>
        <v>0</v>
      </c>
      <c r="WWI11" s="2">
        <f>'[2]RUBRADO generico'!WWI19</f>
        <v>0</v>
      </c>
      <c r="WWJ11" s="2">
        <f>'[2]RUBRADO generico'!WWJ19</f>
        <v>0</v>
      </c>
      <c r="WWK11" s="2">
        <f>'[2]RUBRADO generico'!WWK19</f>
        <v>0</v>
      </c>
      <c r="WWL11" s="2">
        <f>'[2]RUBRADO generico'!WWL19</f>
        <v>0</v>
      </c>
      <c r="WWM11" s="2">
        <f>'[2]RUBRADO generico'!WWM19</f>
        <v>0</v>
      </c>
      <c r="WWN11" s="2">
        <f>'[2]RUBRADO generico'!WWN19</f>
        <v>0</v>
      </c>
      <c r="WWO11" s="2">
        <f>'[2]RUBRADO generico'!WWO19</f>
        <v>0</v>
      </c>
      <c r="WWP11" s="2">
        <f>'[2]RUBRADO generico'!WWP19</f>
        <v>0</v>
      </c>
      <c r="WWQ11" s="2">
        <f>'[2]RUBRADO generico'!WWQ19</f>
        <v>0</v>
      </c>
      <c r="WWR11" s="2">
        <f>'[2]RUBRADO generico'!WWR19</f>
        <v>0</v>
      </c>
      <c r="WWS11" s="2">
        <f>'[2]RUBRADO generico'!WWS19</f>
        <v>0</v>
      </c>
      <c r="WWT11" s="2">
        <f>'[2]RUBRADO generico'!WWT19</f>
        <v>0</v>
      </c>
      <c r="WWU11" s="2">
        <f>'[2]RUBRADO generico'!WWU19</f>
        <v>0</v>
      </c>
      <c r="WWV11" s="2">
        <f>'[2]RUBRADO generico'!WWV19</f>
        <v>0</v>
      </c>
      <c r="WWW11" s="2">
        <f>'[2]RUBRADO generico'!WWW19</f>
        <v>0</v>
      </c>
      <c r="WWX11" s="2">
        <f>'[2]RUBRADO generico'!WWX19</f>
        <v>0</v>
      </c>
      <c r="WWY11" s="2">
        <f>'[2]RUBRADO generico'!WWY19</f>
        <v>0</v>
      </c>
      <c r="WWZ11" s="2">
        <f>'[2]RUBRADO generico'!WWZ19</f>
        <v>0</v>
      </c>
      <c r="WXA11" s="2">
        <f>'[2]RUBRADO generico'!WXA19</f>
        <v>0</v>
      </c>
      <c r="WXB11" s="2">
        <f>'[2]RUBRADO generico'!WXB19</f>
        <v>0</v>
      </c>
      <c r="WXC11" s="2">
        <f>'[2]RUBRADO generico'!WXC19</f>
        <v>0</v>
      </c>
      <c r="WXD11" s="2">
        <f>'[2]RUBRADO generico'!WXD19</f>
        <v>0</v>
      </c>
      <c r="WXE11" s="2">
        <f>'[2]RUBRADO generico'!WXE19</f>
        <v>0</v>
      </c>
      <c r="WXF11" s="2">
        <f>'[2]RUBRADO generico'!WXF19</f>
        <v>0</v>
      </c>
      <c r="WXG11" s="2">
        <f>'[2]RUBRADO generico'!WXG19</f>
        <v>0</v>
      </c>
      <c r="WXH11" s="2">
        <f>'[2]RUBRADO generico'!WXH19</f>
        <v>0</v>
      </c>
      <c r="WXI11" s="2">
        <f>'[2]RUBRADO generico'!WXI19</f>
        <v>0</v>
      </c>
      <c r="WXJ11" s="2">
        <f>'[2]RUBRADO generico'!WXJ19</f>
        <v>0</v>
      </c>
      <c r="WXK11" s="2">
        <f>'[2]RUBRADO generico'!WXK19</f>
        <v>0</v>
      </c>
      <c r="WXL11" s="2">
        <f>'[2]RUBRADO generico'!WXL19</f>
        <v>0</v>
      </c>
      <c r="WXM11" s="2">
        <f>'[2]RUBRADO generico'!WXM19</f>
        <v>0</v>
      </c>
      <c r="WXN11" s="2">
        <f>'[2]RUBRADO generico'!WXN19</f>
        <v>0</v>
      </c>
      <c r="WXO11" s="2">
        <f>'[2]RUBRADO generico'!WXO19</f>
        <v>0</v>
      </c>
      <c r="WXP11" s="2">
        <f>'[2]RUBRADO generico'!WXP19</f>
        <v>0</v>
      </c>
      <c r="WXQ11" s="2">
        <f>'[2]RUBRADO generico'!WXQ19</f>
        <v>0</v>
      </c>
      <c r="WXR11" s="2">
        <f>'[2]RUBRADO generico'!WXR19</f>
        <v>0</v>
      </c>
      <c r="WXS11" s="2">
        <f>'[2]RUBRADO generico'!WXS19</f>
        <v>0</v>
      </c>
      <c r="WXT11" s="2">
        <f>'[2]RUBRADO generico'!WXT19</f>
        <v>0</v>
      </c>
      <c r="WXU11" s="2">
        <f>'[2]RUBRADO generico'!WXU19</f>
        <v>0</v>
      </c>
      <c r="WXV11" s="2">
        <f>'[2]RUBRADO generico'!WXV19</f>
        <v>0</v>
      </c>
      <c r="WXW11" s="2">
        <f>'[2]RUBRADO generico'!WXW19</f>
        <v>0</v>
      </c>
      <c r="WXX11" s="2">
        <f>'[2]RUBRADO generico'!WXX19</f>
        <v>0</v>
      </c>
      <c r="WXY11" s="2">
        <f>'[2]RUBRADO generico'!WXY19</f>
        <v>0</v>
      </c>
      <c r="WXZ11" s="2">
        <f>'[2]RUBRADO generico'!WXZ19</f>
        <v>0</v>
      </c>
      <c r="WYA11" s="2">
        <f>'[2]RUBRADO generico'!WYA19</f>
        <v>0</v>
      </c>
      <c r="WYB11" s="2">
        <f>'[2]RUBRADO generico'!WYB19</f>
        <v>0</v>
      </c>
      <c r="WYC11" s="2">
        <f>'[2]RUBRADO generico'!WYC19</f>
        <v>0</v>
      </c>
      <c r="WYD11" s="2">
        <f>'[2]RUBRADO generico'!WYD19</f>
        <v>0</v>
      </c>
      <c r="WYE11" s="2">
        <f>'[2]RUBRADO generico'!WYE19</f>
        <v>0</v>
      </c>
      <c r="WYF11" s="2">
        <f>'[2]RUBRADO generico'!WYF19</f>
        <v>0</v>
      </c>
      <c r="WYG11" s="2">
        <f>'[2]RUBRADO generico'!WYG19</f>
        <v>0</v>
      </c>
      <c r="WYH11" s="2">
        <f>'[2]RUBRADO generico'!WYH19</f>
        <v>0</v>
      </c>
      <c r="WYI11" s="2">
        <f>'[2]RUBRADO generico'!WYI19</f>
        <v>0</v>
      </c>
      <c r="WYJ11" s="2">
        <f>'[2]RUBRADO generico'!WYJ19</f>
        <v>0</v>
      </c>
      <c r="WYK11" s="2">
        <f>'[2]RUBRADO generico'!WYK19</f>
        <v>0</v>
      </c>
      <c r="WYL11" s="2">
        <f>'[2]RUBRADO generico'!WYL19</f>
        <v>0</v>
      </c>
      <c r="WYM11" s="2">
        <f>'[2]RUBRADO generico'!WYM19</f>
        <v>0</v>
      </c>
      <c r="WYN11" s="2">
        <f>'[2]RUBRADO generico'!WYN19</f>
        <v>0</v>
      </c>
      <c r="WYO11" s="2">
        <f>'[2]RUBRADO generico'!WYO19</f>
        <v>0</v>
      </c>
      <c r="WYP11" s="2">
        <f>'[2]RUBRADO generico'!WYP19</f>
        <v>0</v>
      </c>
      <c r="WYQ11" s="2">
        <f>'[2]RUBRADO generico'!WYQ19</f>
        <v>0</v>
      </c>
      <c r="WYR11" s="2">
        <f>'[2]RUBRADO generico'!WYR19</f>
        <v>0</v>
      </c>
      <c r="WYS11" s="2">
        <f>'[2]RUBRADO generico'!WYS19</f>
        <v>0</v>
      </c>
      <c r="WYT11" s="2">
        <f>'[2]RUBRADO generico'!WYT19</f>
        <v>0</v>
      </c>
      <c r="WYU11" s="2">
        <f>'[2]RUBRADO generico'!WYU19</f>
        <v>0</v>
      </c>
      <c r="WYV11" s="2">
        <f>'[2]RUBRADO generico'!WYV19</f>
        <v>0</v>
      </c>
      <c r="WYW11" s="2">
        <f>'[2]RUBRADO generico'!WYW19</f>
        <v>0</v>
      </c>
      <c r="WYX11" s="2">
        <f>'[2]RUBRADO generico'!WYX19</f>
        <v>0</v>
      </c>
      <c r="WYY11" s="2">
        <f>'[2]RUBRADO generico'!WYY19</f>
        <v>0</v>
      </c>
      <c r="WYZ11" s="2">
        <f>'[2]RUBRADO generico'!WYZ19</f>
        <v>0</v>
      </c>
      <c r="WZA11" s="2">
        <f>'[2]RUBRADO generico'!WZA19</f>
        <v>0</v>
      </c>
      <c r="WZB11" s="2">
        <f>'[2]RUBRADO generico'!WZB19</f>
        <v>0</v>
      </c>
      <c r="WZC11" s="2">
        <f>'[2]RUBRADO generico'!WZC19</f>
        <v>0</v>
      </c>
      <c r="WZD11" s="2">
        <f>'[2]RUBRADO generico'!WZD19</f>
        <v>0</v>
      </c>
      <c r="WZE11" s="2">
        <f>'[2]RUBRADO generico'!WZE19</f>
        <v>0</v>
      </c>
      <c r="WZF11" s="2">
        <f>'[2]RUBRADO generico'!WZF19</f>
        <v>0</v>
      </c>
      <c r="WZG11" s="2">
        <f>'[2]RUBRADO generico'!WZG19</f>
        <v>0</v>
      </c>
      <c r="WZH11" s="2">
        <f>'[2]RUBRADO generico'!WZH19</f>
        <v>0</v>
      </c>
      <c r="WZI11" s="2">
        <f>'[2]RUBRADO generico'!WZI19</f>
        <v>0</v>
      </c>
      <c r="WZJ11" s="2">
        <f>'[2]RUBRADO generico'!WZJ19</f>
        <v>0</v>
      </c>
      <c r="WZK11" s="2">
        <f>'[2]RUBRADO generico'!WZK19</f>
        <v>0</v>
      </c>
      <c r="WZL11" s="2">
        <f>'[2]RUBRADO generico'!WZL19</f>
        <v>0</v>
      </c>
      <c r="WZM11" s="2">
        <f>'[2]RUBRADO generico'!WZM19</f>
        <v>0</v>
      </c>
      <c r="WZN11" s="2">
        <f>'[2]RUBRADO generico'!WZN19</f>
        <v>0</v>
      </c>
      <c r="WZO11" s="2">
        <f>'[2]RUBRADO generico'!WZO19</f>
        <v>0</v>
      </c>
      <c r="WZP11" s="2">
        <f>'[2]RUBRADO generico'!WZP19</f>
        <v>0</v>
      </c>
      <c r="WZQ11" s="2">
        <f>'[2]RUBRADO generico'!WZQ19</f>
        <v>0</v>
      </c>
      <c r="WZR11" s="2">
        <f>'[2]RUBRADO generico'!WZR19</f>
        <v>0</v>
      </c>
      <c r="WZS11" s="2">
        <f>'[2]RUBRADO generico'!WZS19</f>
        <v>0</v>
      </c>
      <c r="WZT11" s="2">
        <f>'[2]RUBRADO generico'!WZT19</f>
        <v>0</v>
      </c>
      <c r="WZU11" s="2">
        <f>'[2]RUBRADO generico'!WZU19</f>
        <v>0</v>
      </c>
      <c r="WZV11" s="2">
        <f>'[2]RUBRADO generico'!WZV19</f>
        <v>0</v>
      </c>
      <c r="WZW11" s="2">
        <f>'[2]RUBRADO generico'!WZW19</f>
        <v>0</v>
      </c>
      <c r="WZX11" s="2">
        <f>'[2]RUBRADO generico'!WZX19</f>
        <v>0</v>
      </c>
      <c r="WZY11" s="2">
        <f>'[2]RUBRADO generico'!WZY19</f>
        <v>0</v>
      </c>
      <c r="WZZ11" s="2">
        <f>'[2]RUBRADO generico'!WZZ19</f>
        <v>0</v>
      </c>
      <c r="XAA11" s="2">
        <f>'[2]RUBRADO generico'!XAA19</f>
        <v>0</v>
      </c>
      <c r="XAB11" s="2">
        <f>'[2]RUBRADO generico'!XAB19</f>
        <v>0</v>
      </c>
      <c r="XAC11" s="2">
        <f>'[2]RUBRADO generico'!XAC19</f>
        <v>0</v>
      </c>
      <c r="XAD11" s="2">
        <f>'[2]RUBRADO generico'!XAD19</f>
        <v>0</v>
      </c>
      <c r="XAE11" s="2">
        <f>'[2]RUBRADO generico'!XAE19</f>
        <v>0</v>
      </c>
      <c r="XAF11" s="2">
        <f>'[2]RUBRADO generico'!XAF19</f>
        <v>0</v>
      </c>
      <c r="XAG11" s="2">
        <f>'[2]RUBRADO generico'!XAG19</f>
        <v>0</v>
      </c>
      <c r="XAH11" s="2">
        <f>'[2]RUBRADO generico'!XAH19</f>
        <v>0</v>
      </c>
      <c r="XAI11" s="2">
        <f>'[2]RUBRADO generico'!XAI19</f>
        <v>0</v>
      </c>
      <c r="XAJ11" s="2">
        <f>'[2]RUBRADO generico'!XAJ19</f>
        <v>0</v>
      </c>
      <c r="XAK11" s="2">
        <f>'[2]RUBRADO generico'!XAK19</f>
        <v>0</v>
      </c>
      <c r="XAL11" s="2">
        <f>'[2]RUBRADO generico'!XAL19</f>
        <v>0</v>
      </c>
      <c r="XAM11" s="2">
        <f>'[2]RUBRADO generico'!XAM19</f>
        <v>0</v>
      </c>
      <c r="XAN11" s="2">
        <f>'[2]RUBRADO generico'!XAN19</f>
        <v>0</v>
      </c>
      <c r="XAO11" s="2">
        <f>'[2]RUBRADO generico'!XAO19</f>
        <v>0</v>
      </c>
      <c r="XAP11" s="2">
        <f>'[2]RUBRADO generico'!XAP19</f>
        <v>0</v>
      </c>
      <c r="XAQ11" s="2">
        <f>'[2]RUBRADO generico'!XAQ19</f>
        <v>0</v>
      </c>
      <c r="XAR11" s="2">
        <f>'[2]RUBRADO generico'!XAR19</f>
        <v>0</v>
      </c>
      <c r="XAS11" s="2">
        <f>'[2]RUBRADO generico'!XAS19</f>
        <v>0</v>
      </c>
      <c r="XAT11" s="2">
        <f>'[2]RUBRADO generico'!XAT19</f>
        <v>0</v>
      </c>
      <c r="XAU11" s="2">
        <f>'[2]RUBRADO generico'!XAU19</f>
        <v>0</v>
      </c>
      <c r="XAV11" s="2">
        <f>'[2]RUBRADO generico'!XAV19</f>
        <v>0</v>
      </c>
      <c r="XAW11" s="2">
        <f>'[2]RUBRADO generico'!XAW19</f>
        <v>0</v>
      </c>
      <c r="XAX11" s="2">
        <f>'[2]RUBRADO generico'!XAX19</f>
        <v>0</v>
      </c>
      <c r="XAY11" s="2">
        <f>'[2]RUBRADO generico'!XAY19</f>
        <v>0</v>
      </c>
      <c r="XAZ11" s="2">
        <f>'[2]RUBRADO generico'!XAZ19</f>
        <v>0</v>
      </c>
      <c r="XBA11" s="2">
        <f>'[2]RUBRADO generico'!XBA19</f>
        <v>0</v>
      </c>
      <c r="XBB11" s="2">
        <f>'[2]RUBRADO generico'!XBB19</f>
        <v>0</v>
      </c>
      <c r="XBC11" s="2">
        <f>'[2]RUBRADO generico'!XBC19</f>
        <v>0</v>
      </c>
      <c r="XBD11" s="2">
        <f>'[2]RUBRADO generico'!XBD19</f>
        <v>0</v>
      </c>
      <c r="XBE11" s="2">
        <f>'[2]RUBRADO generico'!XBE19</f>
        <v>0</v>
      </c>
      <c r="XBF11" s="2">
        <f>'[2]RUBRADO generico'!XBF19</f>
        <v>0</v>
      </c>
      <c r="XBG11" s="2">
        <f>'[2]RUBRADO generico'!XBG19</f>
        <v>0</v>
      </c>
      <c r="XBH11" s="2">
        <f>'[2]RUBRADO generico'!XBH19</f>
        <v>0</v>
      </c>
      <c r="XBI11" s="2">
        <f>'[2]RUBRADO generico'!XBI19</f>
        <v>0</v>
      </c>
      <c r="XBJ11" s="2">
        <f>'[2]RUBRADO generico'!XBJ19</f>
        <v>0</v>
      </c>
      <c r="XBK11" s="2">
        <f>'[2]RUBRADO generico'!XBK19</f>
        <v>0</v>
      </c>
      <c r="XBL11" s="2">
        <f>'[2]RUBRADO generico'!XBL19</f>
        <v>0</v>
      </c>
      <c r="XBM11" s="2">
        <f>'[2]RUBRADO generico'!XBM19</f>
        <v>0</v>
      </c>
      <c r="XBN11" s="2">
        <f>'[2]RUBRADO generico'!XBN19</f>
        <v>0</v>
      </c>
      <c r="XBO11" s="2">
        <f>'[2]RUBRADO generico'!XBO19</f>
        <v>0</v>
      </c>
      <c r="XBP11" s="2">
        <f>'[2]RUBRADO generico'!XBP19</f>
        <v>0</v>
      </c>
      <c r="XBQ11" s="2">
        <f>'[2]RUBRADO generico'!XBQ19</f>
        <v>0</v>
      </c>
      <c r="XBR11" s="2">
        <f>'[2]RUBRADO generico'!XBR19</f>
        <v>0</v>
      </c>
      <c r="XBS11" s="2">
        <f>'[2]RUBRADO generico'!XBS19</f>
        <v>0</v>
      </c>
      <c r="XBT11" s="2">
        <f>'[2]RUBRADO generico'!XBT19</f>
        <v>0</v>
      </c>
      <c r="XBU11" s="2">
        <f>'[2]RUBRADO generico'!XBU19</f>
        <v>0</v>
      </c>
      <c r="XBV11" s="2">
        <f>'[2]RUBRADO generico'!XBV19</f>
        <v>0</v>
      </c>
      <c r="XBW11" s="2">
        <f>'[2]RUBRADO generico'!XBW19</f>
        <v>0</v>
      </c>
      <c r="XBX11" s="2">
        <f>'[2]RUBRADO generico'!XBX19</f>
        <v>0</v>
      </c>
      <c r="XBY11" s="2">
        <f>'[2]RUBRADO generico'!XBY19</f>
        <v>0</v>
      </c>
      <c r="XBZ11" s="2">
        <f>'[2]RUBRADO generico'!XBZ19</f>
        <v>0</v>
      </c>
      <c r="XCA11" s="2">
        <f>'[2]RUBRADO generico'!XCA19</f>
        <v>0</v>
      </c>
      <c r="XCB11" s="2">
        <f>'[2]RUBRADO generico'!XCB19</f>
        <v>0</v>
      </c>
      <c r="XCC11" s="2">
        <f>'[2]RUBRADO generico'!XCC19</f>
        <v>0</v>
      </c>
      <c r="XCD11" s="2">
        <f>'[2]RUBRADO generico'!XCD19</f>
        <v>0</v>
      </c>
      <c r="XCE11" s="2">
        <f>'[2]RUBRADO generico'!XCE19</f>
        <v>0</v>
      </c>
      <c r="XCF11" s="2">
        <f>'[2]RUBRADO generico'!XCF19</f>
        <v>0</v>
      </c>
      <c r="XCG11" s="2">
        <f>'[2]RUBRADO generico'!XCG19</f>
        <v>0</v>
      </c>
      <c r="XCH11" s="2">
        <f>'[2]RUBRADO generico'!XCH19</f>
        <v>0</v>
      </c>
      <c r="XCI11" s="2">
        <f>'[2]RUBRADO generico'!XCI19</f>
        <v>0</v>
      </c>
      <c r="XCJ11" s="2">
        <f>'[2]RUBRADO generico'!XCJ19</f>
        <v>0</v>
      </c>
      <c r="XCK11" s="2">
        <f>'[2]RUBRADO generico'!XCK19</f>
        <v>0</v>
      </c>
      <c r="XCL11" s="2">
        <f>'[2]RUBRADO generico'!XCL19</f>
        <v>0</v>
      </c>
      <c r="XCM11" s="2">
        <f>'[2]RUBRADO generico'!XCM19</f>
        <v>0</v>
      </c>
      <c r="XCN11" s="2">
        <f>'[2]RUBRADO generico'!XCN19</f>
        <v>0</v>
      </c>
      <c r="XCO11" s="2">
        <f>'[2]RUBRADO generico'!XCO19</f>
        <v>0</v>
      </c>
      <c r="XCP11" s="2">
        <f>'[2]RUBRADO generico'!XCP19</f>
        <v>0</v>
      </c>
      <c r="XCQ11" s="2">
        <f>'[2]RUBRADO generico'!XCQ19</f>
        <v>0</v>
      </c>
      <c r="XCR11" s="2">
        <f>'[2]RUBRADO generico'!XCR19</f>
        <v>0</v>
      </c>
      <c r="XCS11" s="2">
        <f>'[2]RUBRADO generico'!XCS19</f>
        <v>0</v>
      </c>
      <c r="XCT11" s="2">
        <f>'[2]RUBRADO generico'!XCT19</f>
        <v>0</v>
      </c>
      <c r="XCU11" s="2">
        <f>'[2]RUBRADO generico'!XCU19</f>
        <v>0</v>
      </c>
      <c r="XCV11" s="2">
        <f>'[2]RUBRADO generico'!XCV19</f>
        <v>0</v>
      </c>
      <c r="XCW11" s="2">
        <f>'[2]RUBRADO generico'!XCW19</f>
        <v>0</v>
      </c>
      <c r="XCX11" s="2">
        <f>'[2]RUBRADO generico'!XCX19</f>
        <v>0</v>
      </c>
      <c r="XCY11" s="2">
        <f>'[2]RUBRADO generico'!XCY19</f>
        <v>0</v>
      </c>
      <c r="XCZ11" s="2">
        <f>'[2]RUBRADO generico'!XCZ19</f>
        <v>0</v>
      </c>
      <c r="XDA11" s="2">
        <f>'[2]RUBRADO generico'!XDA19</f>
        <v>0</v>
      </c>
      <c r="XDB11" s="2">
        <f>'[2]RUBRADO generico'!XDB19</f>
        <v>0</v>
      </c>
      <c r="XDC11" s="2">
        <f>'[2]RUBRADO generico'!XDC19</f>
        <v>0</v>
      </c>
      <c r="XDD11" s="2">
        <f>'[2]RUBRADO generico'!XDD19</f>
        <v>0</v>
      </c>
      <c r="XDE11" s="2">
        <f>'[2]RUBRADO generico'!XDE19</f>
        <v>0</v>
      </c>
      <c r="XDF11" s="2">
        <f>'[2]RUBRADO generico'!XDF19</f>
        <v>0</v>
      </c>
      <c r="XDG11" s="2">
        <f>'[2]RUBRADO generico'!XDG19</f>
        <v>0</v>
      </c>
      <c r="XDH11" s="2">
        <f>'[2]RUBRADO generico'!XDH19</f>
        <v>0</v>
      </c>
      <c r="XDI11" s="2">
        <f>'[2]RUBRADO generico'!XDI19</f>
        <v>0</v>
      </c>
      <c r="XDJ11" s="2">
        <f>'[2]RUBRADO generico'!XDJ19</f>
        <v>0</v>
      </c>
      <c r="XDK11" s="2">
        <f>'[2]RUBRADO generico'!XDK19</f>
        <v>0</v>
      </c>
      <c r="XDL11" s="2">
        <f>'[2]RUBRADO generico'!XDL19</f>
        <v>0</v>
      </c>
      <c r="XDM11" s="2">
        <f>'[2]RUBRADO generico'!XDM19</f>
        <v>0</v>
      </c>
      <c r="XDN11" s="2">
        <f>'[2]RUBRADO generico'!XDN19</f>
        <v>0</v>
      </c>
      <c r="XDO11" s="2">
        <f>'[2]RUBRADO generico'!XDO19</f>
        <v>0</v>
      </c>
      <c r="XDP11" s="2">
        <f>'[2]RUBRADO generico'!XDP19</f>
        <v>0</v>
      </c>
      <c r="XDQ11" s="2">
        <f>'[2]RUBRADO generico'!XDQ19</f>
        <v>0</v>
      </c>
      <c r="XDR11" s="2">
        <f>'[2]RUBRADO generico'!XDR19</f>
        <v>0</v>
      </c>
      <c r="XDS11" s="2">
        <f>'[2]RUBRADO generico'!XDS19</f>
        <v>0</v>
      </c>
      <c r="XDT11" s="2">
        <f>'[2]RUBRADO generico'!XDT19</f>
        <v>0</v>
      </c>
      <c r="XDU11" s="2">
        <f>'[2]RUBRADO generico'!XDU19</f>
        <v>0</v>
      </c>
      <c r="XDV11" s="2">
        <f>'[2]RUBRADO generico'!XDV19</f>
        <v>0</v>
      </c>
      <c r="XDW11" s="2">
        <f>'[2]RUBRADO generico'!XDW19</f>
        <v>0</v>
      </c>
      <c r="XDX11" s="2">
        <f>'[2]RUBRADO generico'!XDX19</f>
        <v>0</v>
      </c>
      <c r="XDY11" s="2">
        <f>'[2]RUBRADO generico'!XDY19</f>
        <v>0</v>
      </c>
      <c r="XDZ11" s="2">
        <f>'[2]RUBRADO generico'!XDZ19</f>
        <v>0</v>
      </c>
      <c r="XEA11" s="2">
        <f>'[2]RUBRADO generico'!XEA19</f>
        <v>0</v>
      </c>
      <c r="XEB11" s="2">
        <f>'[2]RUBRADO generico'!XEB19</f>
        <v>0</v>
      </c>
      <c r="XEC11" s="2">
        <f>'[2]RUBRADO generico'!XEC19</f>
        <v>0</v>
      </c>
      <c r="XED11" s="2">
        <f>'[2]RUBRADO generico'!XED19</f>
        <v>0</v>
      </c>
      <c r="XEE11" s="2">
        <f>'[2]RUBRADO generico'!XEE19</f>
        <v>0</v>
      </c>
      <c r="XEF11" s="2">
        <f>'[2]RUBRADO generico'!XEF19</f>
        <v>0</v>
      </c>
      <c r="XEG11" s="2">
        <f>'[2]RUBRADO generico'!XEG19</f>
        <v>0</v>
      </c>
      <c r="XEH11" s="2">
        <f>'[2]RUBRADO generico'!XEH19</f>
        <v>0</v>
      </c>
      <c r="XEI11" s="2">
        <f>'[2]RUBRADO generico'!XEI19</f>
        <v>0</v>
      </c>
      <c r="XEJ11" s="2">
        <f>'[2]RUBRADO generico'!XEJ19</f>
        <v>0</v>
      </c>
      <c r="XEK11" s="2">
        <f>'[2]RUBRADO generico'!XEK19</f>
        <v>0</v>
      </c>
      <c r="XEL11" s="2">
        <f>'[2]RUBRADO generico'!XEL19</f>
        <v>0</v>
      </c>
      <c r="XEM11" s="2">
        <f>'[2]RUBRADO generico'!XEM19</f>
        <v>0</v>
      </c>
      <c r="XEN11" s="2">
        <f>'[2]RUBRADO generico'!XEN19</f>
        <v>0</v>
      </c>
      <c r="XEO11" s="2">
        <f>'[2]RUBRADO generico'!XEO19</f>
        <v>0</v>
      </c>
      <c r="XEP11" s="2">
        <f>'[2]RUBRADO generico'!XEP19</f>
        <v>0</v>
      </c>
      <c r="XEQ11" s="2">
        <f>'[2]RUBRADO generico'!XEQ19</f>
        <v>0</v>
      </c>
      <c r="XER11" s="2">
        <f>'[2]RUBRADO generico'!XER19</f>
        <v>0</v>
      </c>
      <c r="XES11" s="2">
        <f>'[2]RUBRADO generico'!XES19</f>
        <v>0</v>
      </c>
      <c r="XET11" s="2">
        <f>'[2]RUBRADO generico'!XET19</f>
        <v>0</v>
      </c>
      <c r="XEU11" s="2">
        <f>'[2]RUBRADO generico'!XEU19</f>
        <v>0</v>
      </c>
      <c r="XEV11" s="2">
        <f>'[2]RUBRADO generico'!XEV19</f>
        <v>0</v>
      </c>
      <c r="XEW11" s="2">
        <f>'[2]RUBRADO generico'!XEW19</f>
        <v>0</v>
      </c>
      <c r="XEX11" s="2">
        <f>'[2]RUBRADO generico'!XEX19</f>
        <v>0</v>
      </c>
      <c r="XEY11" s="2">
        <f>'[2]RUBRADO generico'!XEY19</f>
        <v>0</v>
      </c>
      <c r="XEZ11" s="2">
        <f>'[2]RUBRADO generico'!XEZ19</f>
        <v>0</v>
      </c>
      <c r="XFA11" s="2">
        <f>'[2]RUBRADO generico'!XFA19</f>
        <v>0</v>
      </c>
      <c r="XFB11" s="2">
        <f>'[2]RUBRADO generico'!XFB19</f>
        <v>0</v>
      </c>
      <c r="XFC11" s="2">
        <f>'[2]RUBRADO generico'!XFC19</f>
        <v>0</v>
      </c>
      <c r="XFD11" s="2">
        <f>'[2]RUBRADO generico'!XFD19</f>
        <v>0</v>
      </c>
    </row>
    <row r="12" spans="1:16384" ht="19.5" thickBot="1">
      <c r="B12" s="42" t="s">
        <v>27</v>
      </c>
      <c r="C12" s="28" t="s">
        <v>28</v>
      </c>
      <c r="D12" s="29"/>
      <c r="E12" s="30"/>
      <c r="F12" s="44"/>
      <c r="G12" s="44"/>
      <c r="H12" s="70"/>
      <c r="I12" s="70"/>
      <c r="J12" s="72"/>
      <c r="K12" s="53"/>
      <c r="L12"/>
    </row>
    <row r="13" spans="1:16384" ht="19.5" thickBot="1">
      <c r="B13" s="90">
        <v>4.2300000000000004</v>
      </c>
      <c r="C13" s="91" t="s">
        <v>29</v>
      </c>
      <c r="D13" s="90"/>
      <c r="E13" s="92"/>
      <c r="F13" s="20"/>
      <c r="G13" s="48"/>
      <c r="H13" s="84"/>
      <c r="I13" s="85"/>
      <c r="J13" s="86"/>
      <c r="K13" s="49"/>
      <c r="L13"/>
    </row>
    <row r="14" spans="1:16384" ht="19.5" thickBot="1">
      <c r="B14" s="34" t="s">
        <v>30</v>
      </c>
      <c r="C14" s="35" t="s">
        <v>31</v>
      </c>
      <c r="D14" s="36"/>
      <c r="E14" s="37"/>
      <c r="F14" s="38"/>
      <c r="G14" s="38"/>
      <c r="H14" s="71"/>
      <c r="I14" s="71"/>
      <c r="J14" s="73"/>
      <c r="K14" s="55"/>
      <c r="L14"/>
    </row>
    <row r="15" spans="1:16384" ht="18.75">
      <c r="B15" s="39" t="s">
        <v>32</v>
      </c>
      <c r="C15" s="50" t="s">
        <v>33</v>
      </c>
      <c r="D15" s="129"/>
      <c r="E15" s="40"/>
      <c r="F15" s="41"/>
      <c r="G15" s="130"/>
      <c r="H15" s="131"/>
      <c r="I15" s="131"/>
      <c r="J15" s="132"/>
      <c r="K15" s="133"/>
      <c r="L15"/>
    </row>
    <row r="16" spans="1:16384" ht="19.5" thickBot="1">
      <c r="B16" s="136" t="s">
        <v>34</v>
      </c>
      <c r="C16" s="63" t="s">
        <v>35</v>
      </c>
      <c r="D16" s="33"/>
      <c r="E16" s="20"/>
      <c r="F16" s="20"/>
      <c r="G16" s="48"/>
      <c r="H16" s="84"/>
      <c r="I16" s="85"/>
      <c r="J16" s="134"/>
      <c r="K16" s="135"/>
      <c r="L16"/>
    </row>
    <row r="17" spans="2:17" ht="19.5" thickBot="1">
      <c r="B17" s="34" t="s">
        <v>36</v>
      </c>
      <c r="C17" s="35" t="s">
        <v>37</v>
      </c>
      <c r="D17" s="36"/>
      <c r="E17" s="37"/>
      <c r="F17" s="38"/>
      <c r="G17" s="73"/>
      <c r="H17" s="71"/>
      <c r="I17" s="71"/>
      <c r="J17" s="73"/>
      <c r="K17" s="55"/>
      <c r="L17"/>
      <c r="Q17" s="14"/>
    </row>
    <row r="18" spans="2:17" ht="18.75">
      <c r="B18" s="87"/>
      <c r="C18" s="88" t="s">
        <v>38</v>
      </c>
      <c r="D18" s="89"/>
      <c r="E18" s="40"/>
      <c r="F18" s="41"/>
      <c r="G18" s="93"/>
      <c r="H18" s="41"/>
      <c r="I18" s="41"/>
      <c r="J18" s="41"/>
      <c r="K18" s="41"/>
      <c r="Q18" s="14"/>
    </row>
    <row r="19" spans="2:17" ht="15">
      <c r="B19" s="33">
        <v>10.1</v>
      </c>
      <c r="C19" s="94" t="s">
        <v>39</v>
      </c>
      <c r="D19" s="95"/>
      <c r="E19" s="20"/>
      <c r="F19" s="20"/>
      <c r="G19" s="96"/>
      <c r="H19" s="84"/>
      <c r="I19" s="85"/>
      <c r="J19" s="64"/>
      <c r="K19" s="52"/>
      <c r="L19"/>
      <c r="Q19" s="14"/>
    </row>
    <row r="20" spans="2:17" ht="15">
      <c r="B20" s="33">
        <v>10.26</v>
      </c>
      <c r="C20" s="94" t="s">
        <v>40</v>
      </c>
      <c r="D20" s="95"/>
      <c r="E20" s="20"/>
      <c r="F20" s="20"/>
      <c r="G20" s="96"/>
      <c r="H20" s="84"/>
      <c r="I20" s="85"/>
      <c r="J20" s="64"/>
      <c r="K20" s="52"/>
      <c r="L20"/>
    </row>
    <row r="21" spans="2:17" ht="15">
      <c r="B21" s="97">
        <v>10.3</v>
      </c>
      <c r="C21" s="94" t="s">
        <v>41</v>
      </c>
      <c r="D21" s="95"/>
      <c r="E21" s="20"/>
      <c r="F21" s="20"/>
      <c r="G21" s="96"/>
      <c r="H21" s="84"/>
      <c r="I21" s="85"/>
      <c r="J21" s="64"/>
      <c r="K21" s="52"/>
      <c r="L21"/>
    </row>
    <row r="22" spans="2:17" ht="15.75" thickBot="1">
      <c r="B22" s="98">
        <v>10.31</v>
      </c>
      <c r="C22" s="99" t="s">
        <v>42</v>
      </c>
      <c r="D22" s="100"/>
      <c r="E22" s="101"/>
      <c r="F22" s="101"/>
      <c r="G22" s="102"/>
      <c r="H22" s="84"/>
      <c r="I22" s="85"/>
      <c r="J22" s="64"/>
      <c r="K22" s="52"/>
      <c r="L22"/>
    </row>
    <row r="23" spans="2:17" ht="19.5" thickBot="1">
      <c r="B23" s="103" t="s">
        <v>43</v>
      </c>
      <c r="C23" s="104" t="s">
        <v>44</v>
      </c>
      <c r="D23" s="36"/>
      <c r="E23" s="37"/>
      <c r="F23" s="38"/>
      <c r="G23" s="38"/>
      <c r="H23" s="38"/>
      <c r="I23" s="38"/>
      <c r="J23" s="73"/>
      <c r="K23" s="55"/>
    </row>
    <row r="24" spans="2:17" ht="15">
      <c r="B24" s="105" t="s">
        <v>45</v>
      </c>
      <c r="C24" s="106" t="s">
        <v>46</v>
      </c>
      <c r="D24" s="105"/>
      <c r="E24" s="107"/>
      <c r="F24" s="107"/>
      <c r="G24" s="108"/>
      <c r="H24" s="84"/>
      <c r="I24" s="85"/>
      <c r="J24" s="64"/>
      <c r="K24" s="52"/>
    </row>
    <row r="25" spans="2:17" ht="15.75" thickBot="1">
      <c r="B25" s="51">
        <v>26.4</v>
      </c>
      <c r="C25" s="109" t="s">
        <v>47</v>
      </c>
      <c r="D25" s="51"/>
      <c r="E25" s="65"/>
      <c r="F25" s="110"/>
      <c r="G25" s="111"/>
      <c r="H25" s="84"/>
      <c r="I25" s="85"/>
      <c r="J25" s="64"/>
      <c r="K25" s="52"/>
    </row>
    <row r="26" spans="2:17" ht="19.5" thickBot="1">
      <c r="B26" s="22"/>
      <c r="C26" s="21"/>
      <c r="D26" s="23"/>
      <c r="E26" s="24"/>
      <c r="F26" s="12"/>
      <c r="G26" s="12"/>
      <c r="I26" s="74" t="s">
        <v>48</v>
      </c>
      <c r="J26" s="75"/>
      <c r="K26" s="67"/>
    </row>
    <row r="27" spans="2:17" ht="18.75">
      <c r="B27" s="8"/>
      <c r="C27" s="9"/>
      <c r="D27" s="8"/>
      <c r="E27" s="10"/>
      <c r="F27" s="12"/>
      <c r="G27" s="11"/>
      <c r="I27" s="16"/>
    </row>
    <row r="28" spans="2:17" ht="15">
      <c r="B28" s="116"/>
      <c r="C28" s="117"/>
      <c r="D28" s="112"/>
      <c r="E28" s="118"/>
      <c r="F28" s="119"/>
      <c r="I28" s="13"/>
    </row>
    <row r="29" spans="2:17" ht="15">
      <c r="B29" s="116"/>
      <c r="C29" s="117"/>
      <c r="D29" s="112"/>
      <c r="E29" s="120"/>
      <c r="G29" s="5"/>
      <c r="I29" s="14"/>
    </row>
    <row r="30" spans="2:17" ht="15">
      <c r="B30" s="116"/>
      <c r="C30" s="117"/>
      <c r="D30" s="112"/>
      <c r="E30" s="120"/>
      <c r="G30" s="5"/>
      <c r="I30" s="15"/>
    </row>
    <row r="31" spans="2:17" ht="15">
      <c r="B31" s="113"/>
      <c r="C31" s="114"/>
      <c r="D31" s="115"/>
      <c r="E31" s="121"/>
      <c r="G31" s="5"/>
      <c r="I31" s="14"/>
    </row>
    <row r="32" spans="2:17" ht="15">
      <c r="B32" s="113"/>
      <c r="C32" s="114"/>
      <c r="D32" s="115"/>
      <c r="E32" s="121"/>
      <c r="G32" s="5"/>
      <c r="I32" s="14"/>
    </row>
    <row r="33" spans="1:12" ht="15">
      <c r="B33" s="116"/>
      <c r="C33" s="117"/>
      <c r="D33" s="122"/>
      <c r="E33" s="118"/>
      <c r="G33" s="123"/>
      <c r="I33" s="13"/>
    </row>
    <row r="34" spans="1:12" ht="15">
      <c r="B34" s="116"/>
      <c r="C34" s="117"/>
      <c r="D34" s="112"/>
      <c r="E34" s="118"/>
      <c r="G34" s="5"/>
      <c r="I34" s="16"/>
    </row>
    <row r="35" spans="1:12" ht="14.25">
      <c r="B35" s="3"/>
      <c r="C35" s="124"/>
      <c r="D35" s="125"/>
      <c r="I35" s="15"/>
    </row>
    <row r="36" spans="1:12" s="1" customFormat="1" ht="15">
      <c r="A36" s="2"/>
      <c r="B36" s="116"/>
      <c r="C36" s="117"/>
      <c r="D36" s="112"/>
      <c r="E36" s="118"/>
      <c r="F36" s="2"/>
      <c r="G36" s="5"/>
      <c r="H36" s="2"/>
      <c r="I36" s="14"/>
      <c r="J36" s="2"/>
      <c r="K36" s="2"/>
      <c r="L36" s="2"/>
    </row>
    <row r="37" spans="1:12" s="1" customFormat="1" ht="15">
      <c r="B37" s="116"/>
      <c r="C37" s="117"/>
      <c r="D37" s="122"/>
      <c r="E37" s="118"/>
      <c r="F37" s="2"/>
      <c r="G37" s="123"/>
      <c r="H37" s="2"/>
      <c r="I37" s="13"/>
      <c r="J37" s="2"/>
      <c r="K37" s="2"/>
      <c r="L37" s="2"/>
    </row>
    <row r="38" spans="1:12" ht="15">
      <c r="A38" s="1"/>
      <c r="B38" s="116"/>
      <c r="C38" s="126"/>
      <c r="D38" s="127"/>
      <c r="E38" s="118"/>
      <c r="G38" s="128"/>
      <c r="I38" s="14"/>
    </row>
    <row r="39" spans="1:12">
      <c r="I39" s="13"/>
    </row>
    <row r="40" spans="1:12">
      <c r="I40" s="14"/>
    </row>
    <row r="41" spans="1:12">
      <c r="B41" s="66"/>
      <c r="I41" s="15"/>
    </row>
    <row r="42" spans="1:12">
      <c r="I42" s="14"/>
    </row>
    <row r="43" spans="1:12">
      <c r="I43" s="13"/>
    </row>
    <row r="44" spans="1:12">
      <c r="C44" s="82"/>
      <c r="I44" s="14"/>
    </row>
    <row r="45" spans="1:12">
      <c r="I45" s="15"/>
    </row>
    <row r="46" spans="1:12">
      <c r="C46" s="82"/>
      <c r="I46" s="14"/>
    </row>
    <row r="47" spans="1:12">
      <c r="I47" s="13"/>
    </row>
    <row r="48" spans="1:12">
      <c r="I48" s="14"/>
    </row>
    <row r="49" spans="5:9">
      <c r="I49" s="13"/>
    </row>
    <row r="50" spans="5:9">
      <c r="E50" s="6"/>
      <c r="I50" s="16"/>
    </row>
    <row r="51" spans="5:9">
      <c r="E51" s="7"/>
      <c r="I51" s="15"/>
    </row>
    <row r="52" spans="5:9">
      <c r="I52" s="16"/>
    </row>
    <row r="53" spans="5:9">
      <c r="I53" s="13"/>
    </row>
    <row r="54" spans="5:9">
      <c r="I54" s="14"/>
    </row>
    <row r="55" spans="5:9">
      <c r="I55" s="13"/>
    </row>
    <row r="56" spans="5:9">
      <c r="I56" s="14"/>
    </row>
    <row r="57" spans="5:9">
      <c r="I57" s="15"/>
    </row>
    <row r="58" spans="5:9">
      <c r="I58" s="16"/>
    </row>
    <row r="59" spans="5:9">
      <c r="I59" s="13"/>
    </row>
    <row r="60" spans="5:9">
      <c r="I60" s="14"/>
    </row>
    <row r="61" spans="5:9">
      <c r="I61" s="13"/>
    </row>
    <row r="62" spans="5:9">
      <c r="I62" s="14"/>
    </row>
    <row r="63" spans="5:9">
      <c r="I63" s="15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C2B582E-0984-488E-93B5-CDBDC1B013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28B9AC-D38C-4896-BEB1-188E3DE41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4A59EE-2FAB-41E9-8FF4-BD6B5050308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Andrea Chinazzo</cp:lastModifiedBy>
  <cp:revision/>
  <dcterms:created xsi:type="dcterms:W3CDTF">2014-12-08T11:34:35Z</dcterms:created>
  <dcterms:modified xsi:type="dcterms:W3CDTF">2024-07-26T14:37:23Z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